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SECRETARIA GENERAL\ARTICULO 70\"/>
    </mc:Choice>
  </mc:AlternateContent>
  <xr:revisionPtr revIDLastSave="0" documentId="8_{535543BB-44B3-4F56-9A92-E6957BA49B5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<sst xmlns="http://schemas.openxmlformats.org/spreadsheetml/2006/main" count="66" uniqueCount="50">
  <si>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</si>
  <si>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</si>
  <si>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</si>
  <si>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</si>
  <si>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</si>
  <si>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</si>
  <si>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</si>
  <si>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</si>
  <si>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</si>
  <si>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</si>
  <si>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</si>
  <si>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</si>
  <si>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</si>
  <si>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</si>
  <si>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</si>
  <si>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</si>
  <si>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</si>
  <si>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</si>
  <si>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</si>
  <si>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</si>
  <si>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</si>
  <si>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</si>
  <si>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</si>
  <si>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</si>
  <si>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</si>
  <si>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</si>
  <si>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</si>
  <si>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</si>
  <si>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</si>
  <si>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</si>
  <si>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</si>
  <si>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</si>
  <si>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</si>
  <si>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</si>
  <si>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</si>
  <si>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</si>
  <si>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</si>
  <si>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</si>
  <si>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</si>
  <si>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</si>
  <si>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</si>
  <si>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https://www.teesonora.org.mx/docs/sesiones-publicas/2024/AS080124.pdf</t>
  </si>
  <si>
    <t>https://www.teesonora.org.mx/docs/sesiones-publicas/2024/ACTAS/ACTA080224.pdf</t>
  </si>
  <si>
    <t>Secretaría General</t>
  </si>
  <si>
    <t>https://www.teesonora.org.mx/docs/sesiones-publicas/2024/AS120224.pdf</t>
  </si>
  <si>
    <t>https://www.teesonora.org.mx/docs/sesiones-publicas/2024/AS010324.pdf</t>
  </si>
  <si>
    <t>https://www.teesonora.org.mx/docs/sesiones-publicas/2024/AS080324.pdf</t>
  </si>
  <si>
    <t>https://www.teesonora.org.mx/docs/sesiones-publicas/2024/AS260324.pdf</t>
  </si>
  <si>
    <t>https://www.teesonora.org.mx/docs/sesiones-publicas/2024/AS310324.pdf</t>
  </si>
  <si>
    <t>https://www.teesonora.org.mx/docs/sesiones-publicas/2024/ACTAS/ACTA120224.pdf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</si>
</sst>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xf numFmtId="1"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esonora.org.mx/docs/sesiones-publicas/2024/AS010324.pdf" TargetMode="External"/><Relationship Id="rId7" Type="http://schemas.openxmlformats.org/officeDocument/2006/relationships/hyperlink" Target="https://www.teesonora.org.mx/docs/sesiones-publicas/2024/ACTAS/ACTA080224.pdf" TargetMode="External"/><Relationship Id="rId2" Type="http://schemas.openxmlformats.org/officeDocument/2006/relationships/hyperlink" Target="https://www.teesonora.org.mx/docs/sesiones-publicas/2024/AS120224.pdf" TargetMode="External"/><Relationship Id="rId1" Type="http://schemas.openxmlformats.org/officeDocument/2006/relationships/hyperlink" Target="https://www.teesonora.org.mx/docs/sesiones-publicas/2024/AS080124.pdf" TargetMode="External"/><Relationship Id="rId6" Type="http://schemas.openxmlformats.org/officeDocument/2006/relationships/hyperlink" Target="https://www.teesonora.org.mx/docs/sesiones-publicas/2024/AS310324.pdf" TargetMode="External"/><Relationship Id="rId5" Type="http://schemas.openxmlformats.org/officeDocument/2006/relationships/hyperlink" Target="https://www.teesonora.org.mx/docs/sesiones-publicas/2024/AS260324.pdf" TargetMode="External"/><Relationship Id="rId4" Type="http://schemas.openxmlformats.org/officeDocument/2006/relationships/hyperlink" Target="https://www.teesonora.org.mx/docs/sesiones-publicas/2024/AS0803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topLeftCell="C2" workbookViewId="0">
      <selection activeCell="D10" sqref="D10: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s="5">
        <v>45299</v>
      </c>
      <c r="E8" t="s">
        <v>39</v>
      </c>
      <c r="F8">
        <v>1</v>
      </c>
      <c r="G8">
        <v>1</v>
      </c>
      <c r="H8" s="6" t="s">
        <v>41</v>
      </c>
      <c r="I8" s="7" t="s">
        <v>42</v>
      </c>
      <c r="J8" t="s">
        <v>43</v>
      </c>
      <c r="K8" s="5">
        <v>45383</v>
      </c>
    </row>
    <row r="9" spans="1:12" x14ac:dyDescent="0.25">
      <c r="A9">
        <v>2024</v>
      </c>
      <c r="B9" s="5">
        <v>45292</v>
      </c>
      <c r="C9" s="5">
        <v>45382</v>
      </c>
      <c r="D9" s="5">
        <v>45334</v>
      </c>
      <c r="E9" t="s">
        <v>39</v>
      </c>
      <c r="F9">
        <v>2</v>
      </c>
      <c r="G9">
        <v>2</v>
      </c>
      <c r="H9" s="6" t="s">
        <v>44</v>
      </c>
      <c r="I9" s="7" t="s">
        <v>49</v>
      </c>
      <c r="J9" t="s">
        <v>43</v>
      </c>
      <c r="K9" s="5">
        <v>45383</v>
      </c>
    </row>
    <row r="10" spans="1:12" x14ac:dyDescent="0.25">
      <c r="A10">
        <v>2024</v>
      </c>
      <c r="B10" s="5">
        <v>45292</v>
      </c>
      <c r="C10" s="5">
        <v>45382</v>
      </c>
      <c r="D10" s="5">
        <v>45352</v>
      </c>
      <c r="E10" t="s">
        <v>39</v>
      </c>
      <c r="F10">
        <v>3</v>
      </c>
      <c r="G10">
        <v>3</v>
      </c>
      <c r="H10" s="6" t="s">
        <v>45</v>
      </c>
      <c r="I10" s="7"/>
      <c r="J10" t="s">
        <v>43</v>
      </c>
      <c r="K10" s="5">
        <v>45383</v>
      </c>
    </row>
    <row r="11" spans="1:12" x14ac:dyDescent="0.25">
      <c r="A11">
        <v>2024</v>
      </c>
      <c r="B11" s="5">
        <v>45292</v>
      </c>
      <c r="C11" s="5">
        <v>45382</v>
      </c>
      <c r="D11" s="5">
        <v>45359</v>
      </c>
      <c r="E11" t="s">
        <v>39</v>
      </c>
      <c r="F11" s="8">
        <v>4</v>
      </c>
      <c r="G11" s="8">
        <v>4</v>
      </c>
      <c r="H11" s="6" t="s">
        <v>46</v>
      </c>
      <c r="I11" s="7"/>
      <c r="J11" t="s">
        <v>43</v>
      </c>
      <c r="K11" s="5">
        <v>45383</v>
      </c>
    </row>
    <row r="12" spans="1:12" x14ac:dyDescent="0.25">
      <c r="A12">
        <v>2024</v>
      </c>
      <c r="B12" s="5">
        <v>45292</v>
      </c>
      <c r="C12" s="5">
        <v>45382</v>
      </c>
      <c r="D12" s="5">
        <v>45377</v>
      </c>
      <c r="E12" t="s">
        <v>39</v>
      </c>
      <c r="F12" s="8">
        <v>5</v>
      </c>
      <c r="G12" s="8">
        <v>5</v>
      </c>
      <c r="H12" s="6" t="s">
        <v>47</v>
      </c>
      <c r="I12" s="7"/>
      <c r="J12" t="s">
        <v>43</v>
      </c>
      <c r="K12" s="5">
        <v>45383</v>
      </c>
    </row>
    <row r="13" spans="1:12" x14ac:dyDescent="0.25">
      <c r="A13">
        <v>2024</v>
      </c>
      <c r="B13" s="5">
        <v>45292</v>
      </c>
      <c r="C13" s="5">
        <v>45382</v>
      </c>
      <c r="D13" s="5">
        <v>45382</v>
      </c>
      <c r="E13" t="s">
        <v>39</v>
      </c>
      <c r="F13" s="8">
        <v>6</v>
      </c>
      <c r="G13" s="8">
        <v>6</v>
      </c>
      <c r="H13" s="6" t="s">
        <v>48</v>
      </c>
      <c r="I13" s="7"/>
      <c r="J13" t="s">
        <v>43</v>
      </c>
      <c r="K13" s="5">
        <v>45383</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603C4B7B-1AAE-49C4-A70A-9CEF84777A30}"/>
    <hyperlink ref="H9" r:id="rId2" xr:uid="{873C4371-1B3E-407E-88E1-24B01C04AC97}"/>
    <hyperlink ref="H10" r:id="rId3" xr:uid="{E79F3482-9E48-4F09-8BB6-468015AB4EE4}"/>
    <hyperlink ref="H11" r:id="rId4" xr:uid="{8B0EEC30-339B-430B-8DDF-5A362304FB7C}"/>
    <hyperlink ref="H12" r:id="rId5" xr:uid="{365E61B6-48C2-4487-AF86-4E1475827F4F}"/>
    <hyperlink ref="H13" r:id="rId6" xr:uid="{6A9B7EB5-4101-4E0B-8A2A-A33870497475}"/>
    <hyperlink ref="I8" r:id="rId7" xr:uid="{96FAD109-3D44-48D0-B34D-171A6B13BC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2024-04-15T16:49:31Z</dcterms:created>
  <dcterms:modified xsi:type="dcterms:W3CDTF">2024-04-15T17:01:16Z</dcterms:modified>
</cp:coreProperties>
</file>