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C:\Users\PROYECTISTA-1P\Desktop\TEE UT\Obligaciones de Transparencia\4TO TRIMESTRE 2023\SECRETARÍA GENERAL\ARTÍCULO 70\"/>
    </mc:Choice>
  </mc:AlternateContent>
  <xr:revisionPtr revIDLastSave="0" documentId="8_{B9EAC551-876D-4A65-A05B-8DCB40BCA363}"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externalReferences>
    <externalReference r:id="rId3"/>
  </externalReferences>
  <definedNames>
    <definedName name="cdsg">[1]Hidden_1!$A$1:$A$2</definedName>
    <definedName name="Hidden_14">Hidden_1!$A$1:$A$2</definedName>
  </definedNames>
  <calcPr calcId="0"/>
</workbook>
</file>

<file path=xl/sharedStrings.xml><?xml version="1.0" encoding="utf-8"?>
<sst xmlns="http://schemas.openxmlformats.org/spreadsheetml/2006/main" count="77" uniqueCount="57">
  <si>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</si>
  <si>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</si>
  <si>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</si>
  <si>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</si>
  <si>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</si>
  <si>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</si>
  <si>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</si>
  <si>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</si>
  <si>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</si>
  <si>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</si>
  <si>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</si>
  <si>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</si>
  <si>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</si>
  <si>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</si>
  <si>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</si>
  <si>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</si>
  <si>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</si>
  <si>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</si>
  <si>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</si>
  <si>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</si>
  <si>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</si>
  <si>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</si>
  <si>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</si>
  <si>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</si>
  <si>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</si>
  <si>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</si>
  <si>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</si>
  <si>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</si>
  <si>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</si>
  <si>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</si>
  <si>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</si>
  <si>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</si>
  <si>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</si>
  <si>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</si>
  <si>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</si>
  <si>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</si>
  <si>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</si>
  <si>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</si>
  <si>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</si>
  <si>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</si>
  <si>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</si>
  <si>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</si>
  <si>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</si>
  <si>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t>
  </si>
  <si>
    <t>https://www.teesonora.org.mx/docs/sesiones-publicas/2023/AS121023.pdf</t>
  </si>
  <si>
    <t>https://www.teesonora.org.mx/docs/sesiones-publicas/2023/ACTAS/ACTA121023.pdf</t>
  </si>
  <si>
    <t>https://www.teesonora.org.mx/docs/sesiones-publicas/2023/AS231023.pdf</t>
  </si>
  <si>
    <t>https://www.teesonora.org.mx/docs/sesiones-publicas/2023/ACTAS/ACTA231023.pdf</t>
  </si>
  <si>
    <t>https://www.teesonora.org.mx/docs/sesiones-publicas/2023/AS091123.pdf</t>
  </si>
  <si>
    <t>https://www.teesonora.org.mx/docs/sesiones-publicas/2023/ACTAS/ACTA191123.pdf</t>
  </si>
  <si>
    <t>https://www.teesonora.org.mx/docs/sesiones-publicas/2023/AVISO%20DE%20SESIO%CC%81N%20DEL%20DIA%2011%20DE%20DICIEMBRE%20DE%202023.pdf</t>
  </si>
  <si>
    <t>https://www.teesonora.org.mx/docs/sesiones-publicas/2023/ACTAS/ACTA111223.pdf</t>
  </si>
  <si>
    <t>https://www.teesonora.org.mx/docs/sesiones-publicas/2023/AS121223.pdf</t>
  </si>
  <si>
    <t>https://www.teesonora.org.mx/docs/sesiones-publicas/2023/ACTAS/ACTA121223.pdf</t>
  </si>
  <si>
    <t>https://www.teesonora.org.mx/docs/sesiones-publicas/2023/AVISO%20DE%20SESIO%CC%81N%20PU%CC%81BLICA%20DEL%20DIA%2014%20DE%20DICIEMBRE%20DE%202023.pdf</t>
  </si>
  <si>
    <t>https://www.teesonora.org.mx/docs/sesiones-publicas/2023/ACTAS/ACTA141223.pdf</t>
  </si>
  <si>
    <t>https://www.teesonora.org.mx/docs/sesiones-publicas/2023/AS151223.pdf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</si>
</sst>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 fontId="0" fillId="0" borderId="0" xfId="0" applyNumberFormat="1"/>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los%20Silva/OneDrive/Escritorio/Informe%20Octubre%20SG/ART%2070%20LGTAP/LGT_ART70_F_XLVI_ACTAS%20DEL%20CONSEJO%20CONSULTIVO%20T3%202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esonora.org.mx/docs/sesiones-publicas/2023/ACTAS/ACTA111223.pdf" TargetMode="External"/><Relationship Id="rId13" Type="http://schemas.openxmlformats.org/officeDocument/2006/relationships/hyperlink" Target="https://www.teesonora.org.mx/docs/sesiones-publicas/2023/AS151223.pdf" TargetMode="External"/><Relationship Id="rId3" Type="http://schemas.openxmlformats.org/officeDocument/2006/relationships/hyperlink" Target="https://www.teesonora.org.mx/docs/sesiones-publicas/2023/ACTAS/ACTA121023.pdf" TargetMode="External"/><Relationship Id="rId7" Type="http://schemas.openxmlformats.org/officeDocument/2006/relationships/hyperlink" Target="https://www.teesonora.org.mx/docs/sesiones-publicas/2023/AVISO%20DE%20SESIO%CC%81N%20DEL%20DIA%2011%20DE%20DICIEMBRE%20DE%202023.pdf" TargetMode="External"/><Relationship Id="rId12" Type="http://schemas.openxmlformats.org/officeDocument/2006/relationships/hyperlink" Target="https://www.teesonora.org.mx/docs/sesiones-publicas/2023/ACTAS/ACTA141223.pdf" TargetMode="External"/><Relationship Id="rId2" Type="http://schemas.openxmlformats.org/officeDocument/2006/relationships/hyperlink" Target="https://www.teesonora.org.mx/docs/sesiones-publicas/2023/AS231023.pdf" TargetMode="External"/><Relationship Id="rId1" Type="http://schemas.openxmlformats.org/officeDocument/2006/relationships/hyperlink" Target="https://www.teesonora.org.mx/docs/sesiones-publicas/2023/AS121023.pdf" TargetMode="External"/><Relationship Id="rId6" Type="http://schemas.openxmlformats.org/officeDocument/2006/relationships/hyperlink" Target="https://www.teesonora.org.mx/docs/sesiones-publicas/2023/ACTAS/ACTA191123.pdf" TargetMode="External"/><Relationship Id="rId11" Type="http://schemas.openxmlformats.org/officeDocument/2006/relationships/hyperlink" Target="https://www.teesonora.org.mx/docs/sesiones-publicas/2023/AVISO%20DE%20SESIO%CC%81N%20PU%CC%81BLICA%20DEL%20DIA%2014%20DE%20DICIEMBRE%20DE%202023.pdf" TargetMode="External"/><Relationship Id="rId5" Type="http://schemas.openxmlformats.org/officeDocument/2006/relationships/hyperlink" Target="https://www.teesonora.org.mx/docs/sesiones-publicas/2023/AS091123.pdf" TargetMode="External"/><Relationship Id="rId15" Type="http://schemas.openxmlformats.org/officeDocument/2006/relationships/printerSettings" Target="../printerSettings/printerSettings1.bin"/><Relationship Id="rId10" Type="http://schemas.openxmlformats.org/officeDocument/2006/relationships/hyperlink" Target="https://www.teesonora.org.mx/docs/sesiones-publicas/2023/ACTAS/ACTA121223.pdf" TargetMode="External"/><Relationship Id="rId4" Type="http://schemas.openxmlformats.org/officeDocument/2006/relationships/hyperlink" Target="https://www.teesonora.org.mx/docs/sesiones-publicas/2023/ACTAS/ACTA231023.pdf" TargetMode="External"/><Relationship Id="rId9" Type="http://schemas.openxmlformats.org/officeDocument/2006/relationships/hyperlink" Target="https://www.teesonora.org.mx/docs/sesiones-publicas/2023/AS121223.pdf" TargetMode="External"/><Relationship Id="rId14" Type="http://schemas.openxmlformats.org/officeDocument/2006/relationships/hyperlink" Target="https://www.teesonora.org.mx/docs/sesiones-publicas/2023/AS1512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4"/>
  <sheetViews>
    <sheetView tabSelected="1" topLeftCell="A3"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45200</v>
      </c>
      <c r="C8" s="2">
        <v>45291</v>
      </c>
      <c r="D8" s="2">
        <v>45211</v>
      </c>
      <c r="E8" t="s">
        <v>41</v>
      </c>
      <c r="F8">
        <v>13</v>
      </c>
      <c r="G8">
        <v>10</v>
      </c>
      <c r="H8" s="5" t="s">
        <v>44</v>
      </c>
      <c r="I8" s="3" t="s">
        <v>45</v>
      </c>
      <c r="J8" t="s">
        <v>43</v>
      </c>
      <c r="K8" s="2">
        <v>45293</v>
      </c>
      <c r="L8" s="2">
        <v>45291</v>
      </c>
    </row>
    <row r="9" spans="1:13" x14ac:dyDescent="0.25">
      <c r="A9">
        <v>2023</v>
      </c>
      <c r="B9" s="2">
        <v>45200</v>
      </c>
      <c r="C9" s="2">
        <v>45291</v>
      </c>
      <c r="D9" s="2">
        <v>45222</v>
      </c>
      <c r="E9" t="s">
        <v>41</v>
      </c>
      <c r="F9">
        <v>14</v>
      </c>
      <c r="G9">
        <v>11</v>
      </c>
      <c r="H9" s="5" t="s">
        <v>46</v>
      </c>
      <c r="I9" s="3" t="s">
        <v>47</v>
      </c>
      <c r="J9" t="s">
        <v>43</v>
      </c>
      <c r="K9" s="2">
        <v>45293</v>
      </c>
      <c r="L9" s="2">
        <v>45291</v>
      </c>
    </row>
    <row r="10" spans="1:13" x14ac:dyDescent="0.25">
      <c r="A10">
        <v>2023</v>
      </c>
      <c r="B10" s="2">
        <v>45200</v>
      </c>
      <c r="C10" s="2">
        <v>45291</v>
      </c>
      <c r="D10" s="2">
        <v>45239</v>
      </c>
      <c r="E10" t="s">
        <v>41</v>
      </c>
      <c r="F10">
        <v>15</v>
      </c>
      <c r="G10">
        <v>12</v>
      </c>
      <c r="H10" s="5" t="s">
        <v>48</v>
      </c>
      <c r="I10" s="3" t="s">
        <v>49</v>
      </c>
      <c r="J10" t="s">
        <v>43</v>
      </c>
      <c r="K10" s="2">
        <v>45293</v>
      </c>
      <c r="L10" s="2">
        <v>45291</v>
      </c>
    </row>
    <row r="11" spans="1:13" x14ac:dyDescent="0.25">
      <c r="A11">
        <v>2023</v>
      </c>
      <c r="B11" s="2">
        <v>45200</v>
      </c>
      <c r="C11" s="2">
        <v>45291</v>
      </c>
      <c r="D11" s="2">
        <v>45271</v>
      </c>
      <c r="E11" t="s">
        <v>41</v>
      </c>
      <c r="F11" s="4">
        <v>16</v>
      </c>
      <c r="G11" s="4">
        <v>13</v>
      </c>
      <c r="H11" s="5" t="s">
        <v>50</v>
      </c>
      <c r="I11" s="3" t="s">
        <v>51</v>
      </c>
      <c r="J11" t="s">
        <v>43</v>
      </c>
      <c r="K11" s="2">
        <v>45293</v>
      </c>
      <c r="L11" s="2">
        <v>45291</v>
      </c>
    </row>
    <row r="12" spans="1:13" x14ac:dyDescent="0.25">
      <c r="A12">
        <v>2023</v>
      </c>
      <c r="B12" s="2">
        <v>45200</v>
      </c>
      <c r="C12" s="2">
        <v>45291</v>
      </c>
      <c r="D12" s="2">
        <v>45272</v>
      </c>
      <c r="E12" t="s">
        <v>41</v>
      </c>
      <c r="F12" s="4">
        <v>17</v>
      </c>
      <c r="G12" s="4">
        <v>14</v>
      </c>
      <c r="H12" s="5" t="s">
        <v>52</v>
      </c>
      <c r="I12" s="3" t="s">
        <v>53</v>
      </c>
      <c r="J12" t="s">
        <v>43</v>
      </c>
      <c r="K12" s="2">
        <v>45293</v>
      </c>
      <c r="L12" s="2">
        <v>45291</v>
      </c>
    </row>
    <row r="13" spans="1:13" x14ac:dyDescent="0.25">
      <c r="A13">
        <v>2023</v>
      </c>
      <c r="B13" s="2">
        <v>45200</v>
      </c>
      <c r="C13" s="2">
        <v>45291</v>
      </c>
      <c r="D13" s="2">
        <v>45274</v>
      </c>
      <c r="E13" t="s">
        <v>41</v>
      </c>
      <c r="F13" s="4">
        <v>18</v>
      </c>
      <c r="G13" s="4">
        <v>15</v>
      </c>
      <c r="H13" s="5" t="s">
        <v>54</v>
      </c>
      <c r="I13" s="3" t="s">
        <v>55</v>
      </c>
      <c r="J13" t="s">
        <v>43</v>
      </c>
      <c r="K13" s="2">
        <v>45293</v>
      </c>
      <c r="L13" s="2">
        <v>45291</v>
      </c>
    </row>
    <row r="14" spans="1:13" x14ac:dyDescent="0.25">
      <c r="A14">
        <v>2023</v>
      </c>
      <c r="B14" s="2">
        <v>45200</v>
      </c>
      <c r="C14" s="2">
        <v>45291</v>
      </c>
      <c r="D14" s="2">
        <v>45275</v>
      </c>
      <c r="E14" t="s">
        <v>41</v>
      </c>
      <c r="F14" s="4">
        <v>19</v>
      </c>
      <c r="G14" s="4">
        <v>16</v>
      </c>
      <c r="H14" s="3" t="s">
        <v>56</v>
      </c>
      <c r="I14" s="3" t="s">
        <v>56</v>
      </c>
      <c r="J14" t="s">
        <v>43</v>
      </c>
      <c r="K14" s="2">
        <v>45293</v>
      </c>
      <c r="L14" s="2">
        <v>45291</v>
      </c>
    </row>
  </sheetData>
  <mergeCells count="7">
    <mergeCell ref="A6:M6"/>
    <mergeCell ref="A2:C2"/>
    <mergeCell ref="D2:F2"/>
    <mergeCell ref="G2:I2"/>
    <mergeCell ref="A3:C3"/>
    <mergeCell ref="D3:F3"/>
    <mergeCell ref="G3:I3"/>
  </mergeCells>
  <dataValidations count="2">
    <dataValidation type="list" allowBlank="1" showErrorMessage="1" sqref="E10:E182" xr:uid="{00000000-0002-0000-0000-000000000000}">
      <formula1>Hidden_14</formula1>
    </dataValidation>
    <dataValidation type="list" allowBlank="1" showErrorMessage="1" sqref="E8:E9" xr:uid="{00000000-0002-0000-0000-000001000000}">
      <formula1>cdsg</formula1>
    </dataValidation>
  </dataValidations>
  <hyperlinks>
    <hyperlink ref="H8" r:id="rId1" xr:uid="{915F403C-BF92-4160-B3D7-73BA433B7330}"/>
    <hyperlink ref="H9" r:id="rId2" xr:uid="{124985CA-8812-46C9-8925-2A1F8185EC0D}"/>
    <hyperlink ref="I8" r:id="rId3" xr:uid="{96692B0C-DF73-4472-A481-47DF0410A78B}"/>
    <hyperlink ref="I9" r:id="rId4" xr:uid="{76D1BE81-D65A-4B6E-A60B-0621057387D3}"/>
    <hyperlink ref="H10" r:id="rId5" xr:uid="{410513AA-A01C-4AAF-9689-538B22AB82A5}"/>
    <hyperlink ref="I10" r:id="rId6" xr:uid="{07A4299C-FB09-4E16-91E0-44872D0B5E7F}"/>
    <hyperlink ref="H11" r:id="rId7" xr:uid="{BEDA7827-3682-4107-B09F-1D13A354E668}"/>
    <hyperlink ref="I11" r:id="rId8" xr:uid="{A5598620-9270-481E-A166-091A41D3CD35}"/>
    <hyperlink ref="H12" r:id="rId9" xr:uid="{E43D706F-D35A-45BE-BCD1-0D0CDADBFA72}"/>
    <hyperlink ref="I12" r:id="rId10" xr:uid="{6E718FF8-D551-4168-BE4A-9D549211E8BD}"/>
    <hyperlink ref="H13" r:id="rId11" xr:uid="{5B88AF4F-6C34-42E9-9655-DEA033EDFBE6}"/>
    <hyperlink ref="I13" r:id="rId12" xr:uid="{60F221EB-2B14-40DF-AE31-79F391CB8490}"/>
    <hyperlink ref="H14" r:id="rId13" xr:uid="{70EA9966-36E9-450D-B2C9-AD7B4870D84E}"/>
    <hyperlink ref="I14" r:id="rId14" xr:uid="{6525FF1A-337E-4003-9B13-0EEF16362BFA}"/>
  </hyperlinks>
  <pageMargins left="0.7" right="0.7" top="0.75" bottom="0.75" header="0.3" footer="0.3"/>
  <pageSetup paperSize="295"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trasparencia TEE</cp:lastModifiedBy>
  <dcterms:created xsi:type="dcterms:W3CDTF">2023-06-30T21:45:36Z</dcterms:created>
  <dcterms:modified xsi:type="dcterms:W3CDTF">2024-01-18T17:06:35Z</dcterms:modified>
</cp:coreProperties>
</file>