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PLANEACIÓN\"/>
    </mc:Choice>
  </mc:AlternateContent>
  <xr:revisionPtr revIDLastSave="0" documentId="8_{5058648D-7B51-4D93-AAEA-7C49D0EDE1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<sst xmlns="http://schemas.openxmlformats.org/spreadsheetml/2006/main" count="81" uniqueCount="66">
  <si>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</si>
  <si>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</si>
  <si>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</si>
  <si>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</si>
  <si>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</si>
  <si>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</si>
  <si>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</si>
  <si>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</si>
  <si>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</si>
  <si>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</si>
  <si>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</si>
  <si>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</si>
  <si>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</si>
  <si>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</si>
  <si>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</si>
  <si>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</si>
  <si>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</si>
  <si>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</si>
  <si>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</si>
  <si>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</si>
  <si>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</si>
  <si>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</si>
  <si>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</si>
  <si>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</si>
  <si>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</si>
  <si>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</si>
  <si>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</si>
  <si>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</si>
  <si>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</si>
  <si>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</si>
  <si>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</si>
  <si>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</si>
  <si>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</si>
  <si>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</si>
  <si>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</si>
  <si>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</si>
  <si>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</si>
  <si>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</si>
  <si>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</si>
  <si>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</si>
  <si>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</si>
  <si>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</si>
  <si>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</si>
  <si>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</si>
  <si>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</si>
  <si>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</si>
  <si>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</si>
  <si>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</si>
  <si>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</si>
  <si>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</si>
  <si>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</si>
  <si>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</si>
  <si>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</si>
  <si>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</si>
  <si>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</si>
  <si>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</si>
  <si>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</si>
  <si>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FORTALECER LAS CAPACIDADES INSTITUCIONALES PARA GARANTIZAR EL ACCESO A LA JUSTICIA Y EL GOCE EFECTIVO DE LOS DERECHOS POLÍTICO-ELECTORALES</t>
  </si>
  <si>
    <t>PORCENTAJE DE IMPUGNACIONES RECIBIDAS PARA SU ATENCIÓN Y SEGUIMIENTO EN MATERIA DE PARTICIPACIÓN CIUDADANA</t>
  </si>
  <si>
    <t>EFICACIA</t>
  </si>
  <si>
    <t>REFLEJA LA CAPACIDAD INSTITUCIONAL DEL TRIBUNAL ESTATAL ELECTORAL PARA RECIBIR Y DAR TRÁMITE A CADA UNO DE LOS RECURSOS INTERPUESTOS EN MATERIA ELECTORAL</t>
  </si>
  <si>
    <t>(NÚMERO DE IMPUGNACIONES RECIBIDAS PARA SU ATENCIÓN Y SEGUIMIENTO EN MATERIA DE PARTICIPACIÓN CIUDADANA / NÚMERO DE IMPUGNACIONES PRESENTADAS PARA SU ATENCIÓN Y SEGUIMIENTO EN MATERIA DE PARTICIPACIÓN CIUDADANA)*100</t>
  </si>
  <si>
    <t>IMPUGNACIONES</t>
  </si>
  <si>
    <t>SIN NOTA</t>
  </si>
  <si>
    <t>SECRETARÍA GENERAL</t>
  </si>
  <si>
    <t>TRIBUNAL ESTATAL ELECTORAL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</si>
</sst>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/Downloads/7022-5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2.5703125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7.7109375" customWidth="1"/>
    <col min="18" max="18" width="14" customWidth="1"/>
    <col min="19" max="19" width="14.28515625" customWidth="1"/>
    <col min="20" max="20" width="10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5">
        <v>45199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56</v>
      </c>
      <c r="K8" s="4">
        <v>1</v>
      </c>
      <c r="L8" s="3">
        <v>1</v>
      </c>
      <c r="M8" s="3">
        <v>1</v>
      </c>
      <c r="N8" s="3">
        <v>1</v>
      </c>
      <c r="O8" t="s">
        <v>54</v>
      </c>
      <c r="P8" t="s">
        <v>65</v>
      </c>
      <c r="Q8" s="9" t="s">
        <v>64</v>
      </c>
      <c r="R8" s="2">
        <v>45108</v>
      </c>
      <c r="S8" s="2">
        <v>45199</v>
      </c>
      <c r="T8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92" xr:uid="{00000000-0002-0000-0000-000000000000}">
      <formula1>Hidden_114</formula1>
    </dataValidation>
    <dataValidation type="list" allowBlank="1" showErrorMessage="1" sqref="O8" xr:uid="{9FF6A034-949B-4B26-987B-C8BF38D8084C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2023-08-17T16:16:48Z</dcterms:created>
  <dcterms:modified xsi:type="dcterms:W3CDTF">2023-10-19T17:55:03Z</dcterms:modified>
</cp:coreProperties>
</file>