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13_ncr:1_{DBE7DFBB-914B-4E72-8F4F-FDC08623CA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Formatos'!$A$7:$S$55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<sst xmlns="http://schemas.openxmlformats.org/spreadsheetml/2006/main" count="605" uniqueCount="307">
  <si>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</si>
  <si>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</si>
  <si>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</si>
  <si>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</si>
  <si>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</si>
  <si>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</si>
  <si>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</si>
  <si>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</si>
  <si>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</si>
  <si>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</si>
  <si>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</si>
  <si>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</si>
  <si>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</si>
  <si>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</si>
  <si>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</si>
  <si>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</si>
  <si>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</si>
  <si>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</si>
  <si>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</si>
  <si>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</si>
  <si>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</si>
  <si>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</si>
  <si>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</si>
  <si>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</si>
  <si>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</si>
  <si>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</si>
  <si>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</si>
  <si>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</si>
  <si>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</si>
  <si>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</si>
  <si>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</si>
  <si>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</si>
  <si>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</si>
  <si>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</si>
  <si>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</si>
  <si>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</si>
  <si>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</si>
  <si>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</si>
  <si>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</si>
  <si>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</si>
  <si>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</si>
  <si>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</si>
  <si>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</si>
  <si>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</si>
  <si>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</si>
  <si>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</si>
  <si>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</si>
  <si>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</si>
  <si>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</si>
  <si>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</si>
  <si>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</si>
  <si>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</si>
  <si>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</si>
  <si>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</si>
  <si>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</si>
  <si>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</si>
  <si>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</si>
  <si>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</si>
  <si>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</si>
  <si>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</si>
  <si>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</si>
  <si>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</si>
  <si>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</si>
  <si>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</si>
  <si>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</si>
  <si>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</si>
  <si>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</si>
  <si>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</si>
  <si>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</si>
  <si>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</si>
  <si>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</si>
  <si>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</si>
  <si>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</si>
  <si>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</si>
  <si>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</si>
  <si>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</si>
  <si>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</si>
  <si>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</si>
  <si>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</si>
  <si>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</si>
  <si>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</si>
  <si>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</si>
  <si>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</si>
  <si>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Coordinacion administrativa </t>
  </si>
  <si>
    <t xml:space="preserve">S/Nota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</si>
  <si>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</si>
  <si>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</si>
  <si>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</si>
  <si>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</si>
  <si>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</si>
  <si>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</si>
  <si>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</si>
  <si>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</si>
  <si>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</si>
  <si>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</si>
  <si>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</si>
  <si>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</si>
  <si>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</si>
  <si>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</si>
  <si>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</si>
  <si>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</si>
  <si>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</si>
  <si>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</si>
  <si>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</si>
  <si>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</si>
  <si>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</si>
  <si>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</si>
  <si>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</si>
  <si>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</si>
  <si>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</si>
  <si>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</si>
  <si>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</si>
  <si>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</si>
  <si>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</si>
  <si>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</si>
  <si>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</si>
  <si>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</si>
  <si>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</si>
  <si>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</si>
  <si>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</si>
  <si>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</si>
  <si>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</si>
  <si>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</si>
  <si>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</si>
  <si>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</si>
  <si>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</si>
  <si>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</si>
  <si>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</si>
  <si>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</si>
  <si>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</si>
  <si>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</si>
  <si>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</si>
  <si>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</si>
  <si>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</si>
  <si>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</si>
  <si>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</si>
  <si>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</si>
  <si>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</si>
  <si>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</si>
  <si>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</si>
  <si>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</si>
  <si>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</si>
  <si>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</si>
  <si>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</si>
  <si>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</si>
  <si>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</si>
  <si>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</si>
  <si>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Subcoordinador A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</si>
  <si>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</si>
  <si>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</si>
  <si>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</si>
  <si>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</si>
  <si>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</si>
  <si>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</si>
  <si>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</si>
  <si>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</si>
  <si>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</si>
  <si>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</si>
  <si>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</si>
  <si>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</si>
  <si>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</si>
  <si>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</si>
  <si>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>Subcoordinador A</t>
  </si>
  <si>
    <t xml:space="preserve">Juan Pablo </t>
  </si>
  <si>
    <t xml:space="preserve">Granich </t>
  </si>
  <si>
    <t xml:space="preserve">Mora </t>
  </si>
  <si>
    <t xml:space="preserve">Asistente General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</si>
  <si>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</si>
  <si>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</si>
  <si>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</si>
  <si>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</si>
  <si>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</si>
  <si>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</si>
  <si>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</si>
  <si>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</si>
  <si>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</si>
  <si>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</si>
  <si>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</si>
  <si>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</si>
  <si>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</si>
  <si>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</si>
  <si>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</si>
  <si>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Asistnte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</si>
  <si>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</si>
  <si>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</si>
  <si>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</si>
  <si>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</si>
  <si>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</si>
  <si>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</si>
  <si>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</si>
  <si>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</si>
  <si>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</si>
  <si>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</si>
  <si>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</si>
  <si>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</si>
  <si>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</si>
  <si>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</si>
  <si>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</si>
  <si>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</si>
  <si>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</si>
  <si>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 xml:space="preserve">Asistente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</si>
  <si>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</si>
  <si>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</si>
  <si>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</si>
  <si>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</si>
  <si>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Auxiliar B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</si>
  <si>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</si>
  <si>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</si>
  <si>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</si>
  <si>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</si>
  <si>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</si>
  <si>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</si>
  <si>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</si>
  <si>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</si>
  <si>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</si>
  <si>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</si>
  <si>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</si>
  <si>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</si>
  <si>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</si>
  <si>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</si>
  <si>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</si>
  <si>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</si>
  <si>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</si>
  <si>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</si>
  <si>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</si>
  <si>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</si>
  <si>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</si>
  <si>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</si>
  <si>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</si>
  <si>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</si>
  <si>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</si>
  <si>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</si>
  <si>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</si>
  <si>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</si>
  <si>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</si>
  <si>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</si>
  <si>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</si>
  <si>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</si>
  <si>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</si>
  <si>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</si>
  <si>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</si>
  <si>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</si>
  <si>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Subcoordinadora</t>
  </si>
  <si>
    <t>Titular de Unidad de Género</t>
  </si>
  <si>
    <t>Paulina</t>
  </si>
  <si>
    <t>Gutiérrez</t>
  </si>
  <si>
    <t>López</t>
  </si>
  <si>
    <t>Héctor</t>
  </si>
  <si>
    <t>Maytorena</t>
  </si>
  <si>
    <t>III Reyes</t>
  </si>
  <si>
    <t>Arnoldo Alberto</t>
  </si>
  <si>
    <t>Salazar</t>
  </si>
  <si>
    <t>Coker</t>
  </si>
  <si>
    <t>Magistrado Presidente</t>
  </si>
  <si>
    <t>Magistrado</t>
  </si>
  <si>
    <t>Magistrada por Ministerio de Ley</t>
  </si>
  <si>
    <t>Secretario General por Ministerio de Ley</t>
  </si>
  <si>
    <t>Asistente</t>
  </si>
  <si>
    <t>Ana Teresita</t>
  </si>
  <si>
    <t>De la Ree</t>
  </si>
  <si>
    <t>García</t>
  </si>
  <si>
    <t>Asseneth</t>
  </si>
  <si>
    <t>Vásquez</t>
  </si>
  <si>
    <t>Evelina</t>
  </si>
  <si>
    <t>Arballo</t>
  </si>
  <si>
    <t>Loustaunau</t>
  </si>
  <si>
    <t>Francis Celeste</t>
  </si>
  <si>
    <t>Ruíz</t>
  </si>
  <si>
    <t>Abraham</t>
  </si>
  <si>
    <t>Yeomans</t>
  </si>
  <si>
    <t>Orozco</t>
  </si>
  <si>
    <t>Auxiliar administrativo</t>
  </si>
  <si>
    <t>Secretario Notificador</t>
  </si>
  <si>
    <t>https://drive.google.com/file/d/1V3fxieF3-yDACIeghi4xjT1cUjXgnqNh/view?usp=sharing</t>
  </si>
  <si>
    <t>https://drive.google.com/file/d/13CII4rJGWtAndknfDbpBmL08iROIGXsz/view?usp=sharing</t>
  </si>
  <si>
    <t>https://drive.google.com/file/d/1OErHfMpnd8J5iVKY9S3THkOap4-9SVNn/view?usp=sharing</t>
  </si>
  <si>
    <t>https://drive.google.com/file/d/1LJhYRSdJzgszo6w_p_MAC6ouyi08kHzy/view?usp=sharing</t>
  </si>
  <si>
    <t>https://drive.google.com/file/d/13AHz8MQff9treXlqL_5e46ddu8JQCMni/view?usp=sharing</t>
  </si>
  <si>
    <t>https://drive.google.com/file/d/1u7xigyU86B3qSQv1m3s0O-JW04_xUjlo/view?usp=sharing</t>
  </si>
  <si>
    <t>https://drive.google.com/file/d/1qgUbzoZIbTxVCj76rV4l0xSSlt5Cyl0p/view?usp=sharing</t>
  </si>
  <si>
    <t>https://drive.google.com/file/d/1FhdLUdisZ-hURJ_WVbEyo39bwS021_vn/view?usp=sharing</t>
  </si>
  <si>
    <t>https://drive.google.com/file/d/1FZLxhrhuXDiylmT8WpKAhktkiSevLher/view?usp=sharing</t>
  </si>
  <si>
    <t>https://drive.google.com/file/d/1Gabw0gub0QC1tF3GyxvWDaVrFzkT9zL8/view?usp=sharing</t>
  </si>
  <si>
    <t>https://drive.google.com/file/d/1tnomA7LtqdlgXET-Ys0wcMdupr2c7wEC/view?usp=sharing</t>
  </si>
  <si>
    <t>https://drive.google.com/file/d/16roYWIcKM_Dhshy33e7HiGpj23jp8uzs/view?usp=sharing</t>
  </si>
  <si>
    <t>https://drive.google.com/file/d/1GvNRbQsOHgKKmFtgTFxb6zIJIvbDt6Lc/view?usp=sharing</t>
  </si>
  <si>
    <t>https://drive.google.com/file/d/1PZ_ydg7BviqlfwUQ3i8xOwf3-vA_fTJA/view?usp=sharing</t>
  </si>
  <si>
    <t>https://drive.google.com/file/d/15N_qMo7aLd4Zrv97ajJ9tnMh-YCIqjhU/view?usp=sharing</t>
  </si>
  <si>
    <t>https://drive.google.com/file/d/1Dkd2LpgENvU0EsH_wqeqmwBf3sg7p2xK/view?usp=sharing</t>
  </si>
  <si>
    <t>https://drive.google.com/file/d/1tcHC_hsj2JwToPMXkjP0unOF7ZyFbMEk/view?usp=sharing</t>
  </si>
  <si>
    <t>https://drive.google.com/file/d/1_10r57IW5oMRYTTrTCLCW8rCOxCYEDS7/view?usp=sharing</t>
  </si>
  <si>
    <t>https://drive.google.com/file/d/1Wz8UY_IMgHddm2_Gg4_F-5dYIubh8h_c/view?usp=sharing</t>
  </si>
  <si>
    <t>https://drive.google.com/file/d/1zNyP0idgMMXXoEKpbRDSIgNmb6JluiBP/view?usp=sharing</t>
  </si>
  <si>
    <t>https://drive.google.com/file/d/1s7-m9_DWohApQy823AdT6njbfaxyJ_U3/view?usp=sharing</t>
  </si>
  <si>
    <t>El presente registro no incluye información en la columna O, en atención a los lineamientos técnicos, considerando que su nivel tabular es inferior a una jefatura de deparamento</t>
  </si>
  <si>
    <t>No se cuenta con información en expediente, el presente servidor público ya no esta activo.</t>
  </si>
  <si>
    <t>https://drive.google.com/file/d/1SxcXbHG7L1FQpy2rUkRmplxTWjJFhRt-/view?usp=sharing</t>
  </si>
  <si>
    <t>https://drive.google.com/file/d/1FggWDwyQpKssaZE-9nJKRsyKah_-7Tv3/view?usp=sharing</t>
  </si>
  <si>
    <t>https://drive.google.com/file/d/1FRSsVJFfa0LtgEDdoXk-KkqGFxYnoFgg/view?usp=sharing</t>
  </si>
  <si>
    <t>https://drive.google.com/file/d/1HOrhsWZzRLEoWVOMii_jsAfP7rLsJt8_/view?usp=sharing</t>
  </si>
  <si>
    <t>https://drive.google.com/file/d/1pQI2sviGmrgA-e-g0NzxUT79QNFoggz3/view?usp=sharing</t>
  </si>
  <si>
    <t>https://drive.google.com/file/d/1aC40ugGx0uI_kx3QI6KiGP5qZEoHz4DL/view?usp=sharing</t>
  </si>
  <si>
    <t>https://drive.google.com/file/d/1yRibX466XtD_4rx1qT_caTKkyhi2KxXy/view?usp=sharing</t>
  </si>
  <si>
    <t>https://drive.google.com/file/d/1ofralLeISAe-aBw7gjjUpBzH9c1qV6pu/view?usp=sharing</t>
  </si>
  <si>
    <t>https://drive.google.com/file/d/14CznLBCDgQVybad0w58R0tS1yeS8Zif4/view?usp=sharing</t>
  </si>
  <si>
    <t>https://drive.google.com/file/d/1XKlV0-O0W1lo3h2fpCl2k0qpwjnOKdIE/view?usp=sharing</t>
  </si>
  <si>
    <t>https://drive.google.com/file/d/1NM3TLWiEVfoejua0S4y_HnEzgOKDRTtO/view?usp=sharing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</si>
</sst>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hdLUdisZ-hURJ_WVbEyo39bwS021_vn/view?usp=sharing" TargetMode="External"/><Relationship Id="rId13" Type="http://schemas.openxmlformats.org/officeDocument/2006/relationships/hyperlink" Target="https://drive.google.com/file/d/1GvNRbQsOHgKKmFtgTFxb6zIJIvbDt6Lc/view?usp=sharing" TargetMode="External"/><Relationship Id="rId18" Type="http://schemas.openxmlformats.org/officeDocument/2006/relationships/hyperlink" Target="https://drive.google.com/file/d/1_10r57IW5oMRYTTrTCLCW8rCOxCYEDS7/view?usp=sharing" TargetMode="External"/><Relationship Id="rId26" Type="http://schemas.openxmlformats.org/officeDocument/2006/relationships/hyperlink" Target="https://drive.google.com/file/d/1pQI2sviGmrgA-e-g0NzxUT79QNFoggz3/view?usp=sharing" TargetMode="External"/><Relationship Id="rId3" Type="http://schemas.openxmlformats.org/officeDocument/2006/relationships/hyperlink" Target="https://drive.google.com/file/d/1OErHfMpnd8J5iVKY9S3THkOap4-9SVNn/view?usp=sharing" TargetMode="External"/><Relationship Id="rId21" Type="http://schemas.openxmlformats.org/officeDocument/2006/relationships/hyperlink" Target="https://drive.google.com/file/d/1s7-m9_DWohApQy823AdT6njbfaxyJ_U3/view?usp=sharing" TargetMode="External"/><Relationship Id="rId7" Type="http://schemas.openxmlformats.org/officeDocument/2006/relationships/hyperlink" Target="https://drive.google.com/file/d/1qgUbzoZIbTxVCj76rV4l0xSSlt5Cyl0p/view?usp=sharing" TargetMode="External"/><Relationship Id="rId12" Type="http://schemas.openxmlformats.org/officeDocument/2006/relationships/hyperlink" Target="https://drive.google.com/file/d/16roYWIcKM_Dhshy33e7HiGpj23jp8uzs/view?usp=sharing" TargetMode="External"/><Relationship Id="rId17" Type="http://schemas.openxmlformats.org/officeDocument/2006/relationships/hyperlink" Target="https://drive.google.com/file/d/1tcHC_hsj2JwToPMXkjP0unOF7ZyFbMEk/view?usp=sharing" TargetMode="External"/><Relationship Id="rId25" Type="http://schemas.openxmlformats.org/officeDocument/2006/relationships/hyperlink" Target="https://drive.google.com/file/d/1HOrhsWZzRLEoWVOMii_jsAfP7rLsJt8_/view?usp=sharing" TargetMode="External"/><Relationship Id="rId2" Type="http://schemas.openxmlformats.org/officeDocument/2006/relationships/hyperlink" Target="https://drive.google.com/file/d/13CII4rJGWtAndknfDbpBmL08iROIGXsz/view?usp=sharing" TargetMode="External"/><Relationship Id="rId16" Type="http://schemas.openxmlformats.org/officeDocument/2006/relationships/hyperlink" Target="https://drive.google.com/file/d/1Dkd2LpgENvU0EsH_wqeqmwBf3sg7p2xK/view?usp=sharing" TargetMode="External"/><Relationship Id="rId20" Type="http://schemas.openxmlformats.org/officeDocument/2006/relationships/hyperlink" Target="https://drive.google.com/file/d/1zNyP0idgMMXXoEKpbRDSIgNmb6JluiBP/view?usp=sharing" TargetMode="External"/><Relationship Id="rId29" Type="http://schemas.openxmlformats.org/officeDocument/2006/relationships/hyperlink" Target="https://drive.google.com/file/d/1ofralLeISAe-aBw7gjjUpBzH9c1qV6pu/view?usp=sharing" TargetMode="External"/><Relationship Id="rId1" Type="http://schemas.openxmlformats.org/officeDocument/2006/relationships/hyperlink" Target="https://drive.google.com/file/d/1V3fxieF3-yDACIeghi4xjT1cUjXgnqNh/view?usp=sharing" TargetMode="External"/><Relationship Id="rId6" Type="http://schemas.openxmlformats.org/officeDocument/2006/relationships/hyperlink" Target="https://drive.google.com/file/d/1u7xigyU86B3qSQv1m3s0O-JW04_xUjlo/view?usp=sharing" TargetMode="External"/><Relationship Id="rId11" Type="http://schemas.openxmlformats.org/officeDocument/2006/relationships/hyperlink" Target="https://drive.google.com/file/d/1tnomA7LtqdlgXET-Ys0wcMdupr2c7wEC/view?usp=sharing" TargetMode="External"/><Relationship Id="rId24" Type="http://schemas.openxmlformats.org/officeDocument/2006/relationships/hyperlink" Target="https://drive.google.com/file/d/1FRSsVJFfa0LtgEDdoXk-KkqGFxYnoFgg/view?usp=sharing" TargetMode="External"/><Relationship Id="rId32" Type="http://schemas.openxmlformats.org/officeDocument/2006/relationships/hyperlink" Target="https://drive.google.com/file/d/1NM3TLWiEVfoejua0S4y_HnEzgOKDRTtO/view?usp=sharing" TargetMode="External"/><Relationship Id="rId5" Type="http://schemas.openxmlformats.org/officeDocument/2006/relationships/hyperlink" Target="https://drive.google.com/file/d/13AHz8MQff9treXlqL_5e46ddu8JQCMni/view?usp=sharing" TargetMode="External"/><Relationship Id="rId15" Type="http://schemas.openxmlformats.org/officeDocument/2006/relationships/hyperlink" Target="https://drive.google.com/file/d/15N_qMo7aLd4Zrv97ajJ9tnMh-YCIqjhU/view?usp=sharing" TargetMode="External"/><Relationship Id="rId23" Type="http://schemas.openxmlformats.org/officeDocument/2006/relationships/hyperlink" Target="https://drive.google.com/file/d/1FggWDwyQpKssaZE-9nJKRsyKah_-7Tv3/view?usp=sharing" TargetMode="External"/><Relationship Id="rId28" Type="http://schemas.openxmlformats.org/officeDocument/2006/relationships/hyperlink" Target="https://drive.google.com/file/d/1yRibX466XtD_4rx1qT_caTKkyhi2KxXy/view?usp=sharing" TargetMode="External"/><Relationship Id="rId10" Type="http://schemas.openxmlformats.org/officeDocument/2006/relationships/hyperlink" Target="https://drive.google.com/file/d/1Gabw0gub0QC1tF3GyxvWDaVrFzkT9zL8/view?usp=sharing" TargetMode="External"/><Relationship Id="rId19" Type="http://schemas.openxmlformats.org/officeDocument/2006/relationships/hyperlink" Target="https://drive.google.com/file/d/1Wz8UY_IMgHddm2_Gg4_F-5dYIubh8h_c/view?usp=sharing" TargetMode="External"/><Relationship Id="rId31" Type="http://schemas.openxmlformats.org/officeDocument/2006/relationships/hyperlink" Target="https://drive.google.com/file/d/1XKlV0-O0W1lo3h2fpCl2k0qpwjnOKdIE/view?usp=sharing" TargetMode="External"/><Relationship Id="rId4" Type="http://schemas.openxmlformats.org/officeDocument/2006/relationships/hyperlink" Target="https://drive.google.com/file/d/1LJhYRSdJzgszo6w_p_MAC6ouyi08kHzy/view?usp=sharing" TargetMode="External"/><Relationship Id="rId9" Type="http://schemas.openxmlformats.org/officeDocument/2006/relationships/hyperlink" Target="https://drive.google.com/file/d/1FZLxhrhuXDiylmT8WpKAhktkiSevLher/view?usp=sharing" TargetMode="External"/><Relationship Id="rId14" Type="http://schemas.openxmlformats.org/officeDocument/2006/relationships/hyperlink" Target="https://drive.google.com/file/d/1PZ_ydg7BviqlfwUQ3i8xOwf3-vA_fTJA/view?usp=sharing" TargetMode="External"/><Relationship Id="rId22" Type="http://schemas.openxmlformats.org/officeDocument/2006/relationships/hyperlink" Target="https://drive.google.com/file/d/1SxcXbHG7L1FQpy2rUkRmplxTWjJFhRt-/view?usp=sharing" TargetMode="External"/><Relationship Id="rId27" Type="http://schemas.openxmlformats.org/officeDocument/2006/relationships/hyperlink" Target="https://drive.google.com/file/d/1aC40ugGx0uI_kx3QI6KiGP5qZEoHz4DL/view?usp=sharing" TargetMode="External"/><Relationship Id="rId30" Type="http://schemas.openxmlformats.org/officeDocument/2006/relationships/hyperlink" Target="https://drive.google.com/file/d/14CznLBCDgQVybad0w58R0tS1yeS8Zif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N8" t="s">
        <v>65</v>
      </c>
      <c r="P8" t="s">
        <v>83</v>
      </c>
      <c r="Q8" s="3">
        <v>45108</v>
      </c>
      <c r="R8" s="3">
        <v>45107</v>
      </c>
      <c r="S8" t="s">
        <v>294</v>
      </c>
    </row>
    <row r="9" spans="1:19" x14ac:dyDescent="0.25">
      <c r="A9">
        <v>2023</v>
      </c>
      <c r="B9" s="3">
        <v>45017</v>
      </c>
      <c r="C9" s="3">
        <v>45107</v>
      </c>
      <c r="D9" t="s">
        <v>254</v>
      </c>
      <c r="E9" t="s">
        <v>254</v>
      </c>
      <c r="F9" t="s">
        <v>86</v>
      </c>
      <c r="G9" t="s">
        <v>87</v>
      </c>
      <c r="H9" t="s">
        <v>88</v>
      </c>
      <c r="I9" t="s">
        <v>82</v>
      </c>
      <c r="J9" t="s">
        <v>60</v>
      </c>
      <c r="L9">
        <v>2</v>
      </c>
      <c r="M9" s="4" t="s">
        <v>276</v>
      </c>
      <c r="N9" t="s">
        <v>65</v>
      </c>
      <c r="P9" t="s">
        <v>83</v>
      </c>
      <c r="Q9" s="3">
        <v>45108</v>
      </c>
      <c r="R9" s="3">
        <v>45107</v>
      </c>
      <c r="S9" t="s">
        <v>84</v>
      </c>
    </row>
    <row r="10" spans="1:19" x14ac:dyDescent="0.25">
      <c r="A10">
        <v>2023</v>
      </c>
      <c r="B10" s="3">
        <v>45017</v>
      </c>
      <c r="C10" s="3">
        <v>45107</v>
      </c>
      <c r="D10" t="s">
        <v>89</v>
      </c>
      <c r="E10" t="s">
        <v>78</v>
      </c>
      <c r="F10" t="s">
        <v>90</v>
      </c>
      <c r="G10" t="s">
        <v>91</v>
      </c>
      <c r="H10" t="s">
        <v>92</v>
      </c>
      <c r="I10" t="s">
        <v>82</v>
      </c>
      <c r="J10" t="s">
        <v>59</v>
      </c>
      <c r="L10">
        <v>3</v>
      </c>
      <c r="N10" t="s">
        <v>65</v>
      </c>
      <c r="P10" t="s">
        <v>83</v>
      </c>
      <c r="Q10" s="3">
        <v>45108</v>
      </c>
      <c r="R10" s="3">
        <v>45107</v>
      </c>
      <c r="S10" t="s">
        <v>294</v>
      </c>
    </row>
    <row r="11" spans="1:19" x14ac:dyDescent="0.25">
      <c r="A11">
        <v>2023</v>
      </c>
      <c r="B11" s="3">
        <v>45017</v>
      </c>
      <c r="C11" s="3">
        <v>45107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I11" t="s">
        <v>82</v>
      </c>
      <c r="J11" t="s">
        <v>59</v>
      </c>
      <c r="L11">
        <v>4</v>
      </c>
      <c r="M11" s="5" t="s">
        <v>297</v>
      </c>
      <c r="N11" t="s">
        <v>65</v>
      </c>
      <c r="P11" t="s">
        <v>83</v>
      </c>
      <c r="Q11" s="3">
        <v>45108</v>
      </c>
      <c r="R11" s="3">
        <v>45107</v>
      </c>
      <c r="S11" t="s">
        <v>84</v>
      </c>
    </row>
    <row r="12" spans="1:19" x14ac:dyDescent="0.25">
      <c r="A12">
        <v>2023</v>
      </c>
      <c r="B12" s="3">
        <v>45017</v>
      </c>
      <c r="C12" s="3">
        <v>45107</v>
      </c>
      <c r="D12" t="s">
        <v>89</v>
      </c>
      <c r="E12" t="s">
        <v>78</v>
      </c>
      <c r="F12" t="s">
        <v>98</v>
      </c>
      <c r="G12" t="s">
        <v>99</v>
      </c>
      <c r="H12" t="s">
        <v>100</v>
      </c>
      <c r="I12" t="s">
        <v>82</v>
      </c>
      <c r="J12" t="s">
        <v>59</v>
      </c>
      <c r="L12">
        <v>5</v>
      </c>
      <c r="M12" s="5" t="s">
        <v>296</v>
      </c>
      <c r="N12" t="s">
        <v>65</v>
      </c>
      <c r="P12" t="s">
        <v>83</v>
      </c>
      <c r="Q12" s="3">
        <v>45108</v>
      </c>
      <c r="R12" s="3">
        <v>45107</v>
      </c>
      <c r="S12" t="s">
        <v>84</v>
      </c>
    </row>
    <row r="13" spans="1:19" x14ac:dyDescent="0.25">
      <c r="A13">
        <v>2023</v>
      </c>
      <c r="B13" s="3">
        <v>45017</v>
      </c>
      <c r="C13" s="3">
        <v>45107</v>
      </c>
      <c r="D13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59</v>
      </c>
      <c r="L13">
        <v>6</v>
      </c>
      <c r="M13" s="4" t="s">
        <v>291</v>
      </c>
      <c r="N13" t="s">
        <v>65</v>
      </c>
      <c r="P13" t="s">
        <v>83</v>
      </c>
      <c r="Q13" s="3">
        <v>45108</v>
      </c>
      <c r="R13" s="3">
        <v>45107</v>
      </c>
      <c r="S13" t="s">
        <v>84</v>
      </c>
    </row>
    <row r="14" spans="1:19" x14ac:dyDescent="0.25">
      <c r="A14">
        <v>2023</v>
      </c>
      <c r="B14" s="3">
        <v>45017</v>
      </c>
      <c r="C14" s="3">
        <v>45107</v>
      </c>
      <c r="D14" t="s">
        <v>253</v>
      </c>
      <c r="E14" t="s">
        <v>85</v>
      </c>
      <c r="F14" t="s">
        <v>107</v>
      </c>
      <c r="G14" t="s">
        <v>108</v>
      </c>
      <c r="H14" t="s">
        <v>109</v>
      </c>
      <c r="I14" t="s">
        <v>110</v>
      </c>
      <c r="J14" t="s">
        <v>62</v>
      </c>
      <c r="L14">
        <v>7</v>
      </c>
      <c r="M14" s="4" t="s">
        <v>273</v>
      </c>
      <c r="N14" t="s">
        <v>65</v>
      </c>
      <c r="P14" t="s">
        <v>83</v>
      </c>
      <c r="Q14" s="3">
        <v>45108</v>
      </c>
      <c r="R14" s="3">
        <v>45107</v>
      </c>
      <c r="S14" t="s">
        <v>84</v>
      </c>
    </row>
    <row r="15" spans="1:19" x14ac:dyDescent="0.25">
      <c r="A15">
        <v>2023</v>
      </c>
      <c r="B15" s="3">
        <v>45017</v>
      </c>
      <c r="C15" s="3">
        <v>45107</v>
      </c>
      <c r="D15" t="s">
        <v>77</v>
      </c>
      <c r="E15" t="s">
        <v>78</v>
      </c>
      <c r="F15" t="s">
        <v>111</v>
      </c>
      <c r="G15" t="s">
        <v>112</v>
      </c>
      <c r="H15" t="s">
        <v>108</v>
      </c>
      <c r="I15" t="s">
        <v>110</v>
      </c>
      <c r="J15" t="s">
        <v>59</v>
      </c>
      <c r="L15">
        <v>8</v>
      </c>
      <c r="M15" s="5" t="s">
        <v>302</v>
      </c>
      <c r="N15" t="s">
        <v>65</v>
      </c>
      <c r="P15" t="s">
        <v>83</v>
      </c>
      <c r="Q15" s="3">
        <v>45108</v>
      </c>
      <c r="R15" s="3">
        <v>45107</v>
      </c>
      <c r="S15" t="s">
        <v>84</v>
      </c>
    </row>
    <row r="16" spans="1:19" x14ac:dyDescent="0.25">
      <c r="A16">
        <v>2023</v>
      </c>
      <c r="B16" s="3">
        <v>45017</v>
      </c>
      <c r="C16" s="3">
        <v>45107</v>
      </c>
      <c r="D16" t="s">
        <v>101</v>
      </c>
      <c r="E16" t="s">
        <v>113</v>
      </c>
      <c r="F16" t="s">
        <v>114</v>
      </c>
      <c r="G16" t="s">
        <v>115</v>
      </c>
      <c r="H16" t="s">
        <v>116</v>
      </c>
      <c r="I16" t="s">
        <v>110</v>
      </c>
      <c r="J16" t="s">
        <v>59</v>
      </c>
      <c r="L16">
        <v>9</v>
      </c>
      <c r="M16" s="5" t="s">
        <v>304</v>
      </c>
      <c r="N16" t="s">
        <v>65</v>
      </c>
      <c r="P16" t="s">
        <v>83</v>
      </c>
      <c r="Q16" s="3">
        <v>45108</v>
      </c>
      <c r="R16" s="3">
        <v>45107</v>
      </c>
      <c r="S16" t="s">
        <v>84</v>
      </c>
    </row>
    <row r="17" spans="1:19" x14ac:dyDescent="0.25">
      <c r="A17">
        <v>2023</v>
      </c>
      <c r="B17" s="3">
        <v>45017</v>
      </c>
      <c r="C17" s="3">
        <v>45107</v>
      </c>
      <c r="D17" t="s">
        <v>255</v>
      </c>
      <c r="E17" t="s">
        <v>255</v>
      </c>
      <c r="F17" t="s">
        <v>118</v>
      </c>
      <c r="G17" t="s">
        <v>119</v>
      </c>
      <c r="H17" t="s">
        <v>99</v>
      </c>
      <c r="I17" t="s">
        <v>110</v>
      </c>
      <c r="J17" t="s">
        <v>59</v>
      </c>
      <c r="L17">
        <v>10</v>
      </c>
      <c r="M17" s="4" t="s">
        <v>285</v>
      </c>
      <c r="N17" t="s">
        <v>65</v>
      </c>
      <c r="P17" t="s">
        <v>83</v>
      </c>
      <c r="Q17" s="3">
        <v>45108</v>
      </c>
      <c r="R17" s="3">
        <v>45107</v>
      </c>
      <c r="S17" t="s">
        <v>84</v>
      </c>
    </row>
    <row r="18" spans="1:19" x14ac:dyDescent="0.25">
      <c r="A18">
        <v>2023</v>
      </c>
      <c r="B18" s="3">
        <v>45017</v>
      </c>
      <c r="C18" s="3">
        <v>45107</v>
      </c>
      <c r="D18" t="s">
        <v>257</v>
      </c>
      <c r="E18" t="s">
        <v>257</v>
      </c>
      <c r="F18" t="s">
        <v>258</v>
      </c>
      <c r="G18" t="s">
        <v>259</v>
      </c>
      <c r="H18" t="s">
        <v>260</v>
      </c>
      <c r="I18" t="s">
        <v>161</v>
      </c>
      <c r="J18" t="s">
        <v>59</v>
      </c>
      <c r="L18">
        <v>11</v>
      </c>
      <c r="M18" s="4" t="s">
        <v>287</v>
      </c>
      <c r="N18" t="s">
        <v>65</v>
      </c>
      <c r="P18" t="s">
        <v>83</v>
      </c>
      <c r="Q18" s="3">
        <v>45108</v>
      </c>
      <c r="R18" s="3">
        <v>45107</v>
      </c>
      <c r="S18" t="s">
        <v>84</v>
      </c>
    </row>
    <row r="19" spans="1:19" x14ac:dyDescent="0.25">
      <c r="A19">
        <v>2023</v>
      </c>
      <c r="B19" s="3">
        <v>45017</v>
      </c>
      <c r="C19" s="3">
        <v>45107</v>
      </c>
      <c r="D19" t="s">
        <v>101</v>
      </c>
      <c r="E19" t="s">
        <v>120</v>
      </c>
      <c r="F19" t="s">
        <v>121</v>
      </c>
      <c r="G19" t="s">
        <v>122</v>
      </c>
      <c r="H19" t="s">
        <v>123</v>
      </c>
      <c r="I19" t="s">
        <v>110</v>
      </c>
      <c r="J19" t="s">
        <v>59</v>
      </c>
      <c r="L19">
        <v>12</v>
      </c>
      <c r="M19" s="4" t="s">
        <v>288</v>
      </c>
      <c r="N19" t="s">
        <v>65</v>
      </c>
      <c r="P19" t="s">
        <v>83</v>
      </c>
      <c r="Q19" s="3">
        <v>45108</v>
      </c>
      <c r="R19" s="3">
        <v>45107</v>
      </c>
      <c r="S19" t="s">
        <v>84</v>
      </c>
    </row>
    <row r="20" spans="1:19" x14ac:dyDescent="0.25">
      <c r="A20">
        <v>2023</v>
      </c>
      <c r="B20" s="3">
        <v>45017</v>
      </c>
      <c r="C20" s="3">
        <v>45107</v>
      </c>
      <c r="D20" t="s">
        <v>124</v>
      </c>
      <c r="E20" t="s">
        <v>125</v>
      </c>
      <c r="F20" t="s">
        <v>126</v>
      </c>
      <c r="G20" t="s">
        <v>127</v>
      </c>
      <c r="H20" t="s">
        <v>128</v>
      </c>
      <c r="I20" t="s">
        <v>110</v>
      </c>
      <c r="J20" t="s">
        <v>59</v>
      </c>
      <c r="L20">
        <v>13</v>
      </c>
      <c r="M20" s="4" t="s">
        <v>292</v>
      </c>
      <c r="N20" t="s">
        <v>65</v>
      </c>
      <c r="P20" t="s">
        <v>83</v>
      </c>
      <c r="Q20" s="3">
        <v>45108</v>
      </c>
      <c r="R20" s="3">
        <v>45107</v>
      </c>
      <c r="S20" t="s">
        <v>84</v>
      </c>
    </row>
    <row r="21" spans="1:19" x14ac:dyDescent="0.25">
      <c r="A21">
        <v>2023</v>
      </c>
      <c r="B21" s="3">
        <v>45017</v>
      </c>
      <c r="C21" s="3">
        <v>45107</v>
      </c>
      <c r="D21" t="s">
        <v>129</v>
      </c>
      <c r="E21" t="s">
        <v>130</v>
      </c>
      <c r="F21" t="s">
        <v>131</v>
      </c>
      <c r="G21" t="s">
        <v>132</v>
      </c>
      <c r="H21" t="s">
        <v>133</v>
      </c>
      <c r="I21" t="s">
        <v>134</v>
      </c>
      <c r="J21" t="s">
        <v>59</v>
      </c>
      <c r="L21">
        <v>14</v>
      </c>
      <c r="M21" s="5" t="s">
        <v>289</v>
      </c>
      <c r="N21" t="s">
        <v>65</v>
      </c>
      <c r="P21" t="s">
        <v>83</v>
      </c>
      <c r="Q21" s="3">
        <v>45108</v>
      </c>
      <c r="R21" s="3">
        <v>45107</v>
      </c>
      <c r="S21" t="s">
        <v>84</v>
      </c>
    </row>
    <row r="22" spans="1:19" x14ac:dyDescent="0.25">
      <c r="A22">
        <v>2023</v>
      </c>
      <c r="B22" s="3">
        <v>45017</v>
      </c>
      <c r="C22" s="3">
        <v>45107</v>
      </c>
      <c r="D22" t="s">
        <v>78</v>
      </c>
      <c r="E22" t="s">
        <v>78</v>
      </c>
      <c r="F22" t="s">
        <v>263</v>
      </c>
      <c r="G22" t="s">
        <v>264</v>
      </c>
      <c r="H22" t="s">
        <v>265</v>
      </c>
      <c r="I22" t="s">
        <v>219</v>
      </c>
      <c r="J22" t="s">
        <v>59</v>
      </c>
      <c r="L22">
        <v>15</v>
      </c>
      <c r="N22" t="s">
        <v>65</v>
      </c>
      <c r="P22" t="s">
        <v>83</v>
      </c>
      <c r="Q22" s="3">
        <v>45108</v>
      </c>
      <c r="R22" s="3">
        <v>45107</v>
      </c>
      <c r="S22" t="s">
        <v>295</v>
      </c>
    </row>
    <row r="23" spans="1:19" x14ac:dyDescent="0.25">
      <c r="A23">
        <v>2023</v>
      </c>
      <c r="B23" s="3">
        <v>45017</v>
      </c>
      <c r="C23" s="3">
        <v>45107</v>
      </c>
      <c r="D23" t="s">
        <v>78</v>
      </c>
      <c r="E23" t="s">
        <v>78</v>
      </c>
      <c r="F23" t="s">
        <v>137</v>
      </c>
      <c r="G23" t="s">
        <v>138</v>
      </c>
      <c r="H23" t="s">
        <v>139</v>
      </c>
      <c r="I23" t="s">
        <v>136</v>
      </c>
      <c r="J23" t="s">
        <v>59</v>
      </c>
      <c r="L23">
        <v>16</v>
      </c>
      <c r="M23" s="5" t="s">
        <v>301</v>
      </c>
      <c r="N23" t="s">
        <v>65</v>
      </c>
      <c r="P23" t="s">
        <v>83</v>
      </c>
      <c r="Q23" s="3">
        <v>45108</v>
      </c>
      <c r="R23" s="3">
        <v>45107</v>
      </c>
      <c r="S23" t="s">
        <v>84</v>
      </c>
    </row>
    <row r="24" spans="1:19" x14ac:dyDescent="0.25">
      <c r="A24">
        <v>2023</v>
      </c>
      <c r="B24" s="3">
        <v>45017</v>
      </c>
      <c r="C24" s="3">
        <v>45107</v>
      </c>
      <c r="D24" t="s">
        <v>140</v>
      </c>
      <c r="E24" t="s">
        <v>117</v>
      </c>
      <c r="F24" t="s">
        <v>141</v>
      </c>
      <c r="G24" t="s">
        <v>142</v>
      </c>
      <c r="H24" t="s">
        <v>143</v>
      </c>
      <c r="I24" t="s">
        <v>136</v>
      </c>
      <c r="J24" t="s">
        <v>60</v>
      </c>
      <c r="L24">
        <v>17</v>
      </c>
      <c r="M24" s="4" t="s">
        <v>284</v>
      </c>
      <c r="N24" t="s">
        <v>65</v>
      </c>
      <c r="P24" t="s">
        <v>83</v>
      </c>
      <c r="Q24" s="3">
        <v>45108</v>
      </c>
      <c r="R24" s="3">
        <v>45107</v>
      </c>
      <c r="S24" t="s">
        <v>84</v>
      </c>
    </row>
    <row r="25" spans="1:19" x14ac:dyDescent="0.25">
      <c r="A25">
        <v>2023</v>
      </c>
      <c r="B25" s="3">
        <v>45017</v>
      </c>
      <c r="C25" s="3">
        <v>45107</v>
      </c>
      <c r="D25" t="s">
        <v>256</v>
      </c>
      <c r="E25" t="s">
        <v>256</v>
      </c>
      <c r="F25" t="s">
        <v>144</v>
      </c>
      <c r="G25" t="s">
        <v>145</v>
      </c>
      <c r="H25" t="s">
        <v>146</v>
      </c>
      <c r="I25" t="s">
        <v>161</v>
      </c>
      <c r="J25" t="s">
        <v>60</v>
      </c>
      <c r="L25">
        <v>18</v>
      </c>
      <c r="M25" s="4" t="s">
        <v>279</v>
      </c>
      <c r="N25" t="s">
        <v>65</v>
      </c>
      <c r="P25" t="s">
        <v>83</v>
      </c>
      <c r="Q25" s="3">
        <v>45108</v>
      </c>
      <c r="R25" s="3">
        <v>45107</v>
      </c>
      <c r="S25" t="s">
        <v>84</v>
      </c>
    </row>
    <row r="26" spans="1:19" x14ac:dyDescent="0.25">
      <c r="A26">
        <v>2023</v>
      </c>
      <c r="B26" s="3">
        <v>45017</v>
      </c>
      <c r="C26" s="3">
        <v>45107</v>
      </c>
      <c r="D26" t="s">
        <v>147</v>
      </c>
      <c r="E26" t="s">
        <v>148</v>
      </c>
      <c r="F26" t="s">
        <v>149</v>
      </c>
      <c r="G26" t="s">
        <v>150</v>
      </c>
      <c r="H26" t="s">
        <v>151</v>
      </c>
      <c r="I26" t="s">
        <v>136</v>
      </c>
      <c r="J26" t="s">
        <v>59</v>
      </c>
      <c r="L26">
        <v>19</v>
      </c>
      <c r="N26" t="s">
        <v>65</v>
      </c>
      <c r="P26" t="s">
        <v>83</v>
      </c>
      <c r="Q26" s="3">
        <v>45108</v>
      </c>
      <c r="R26" s="3">
        <v>45107</v>
      </c>
      <c r="S26" t="s">
        <v>295</v>
      </c>
    </row>
    <row r="27" spans="1:19" x14ac:dyDescent="0.25">
      <c r="A27">
        <v>2023</v>
      </c>
      <c r="B27" s="3">
        <v>45017</v>
      </c>
      <c r="C27" s="3">
        <v>45107</v>
      </c>
      <c r="D27" t="s">
        <v>78</v>
      </c>
      <c r="E27" t="s">
        <v>78</v>
      </c>
      <c r="F27" t="s">
        <v>152</v>
      </c>
      <c r="G27" t="s">
        <v>153</v>
      </c>
      <c r="H27" t="s">
        <v>105</v>
      </c>
      <c r="I27" t="s">
        <v>136</v>
      </c>
      <c r="J27" t="s">
        <v>59</v>
      </c>
      <c r="L27">
        <v>20</v>
      </c>
      <c r="M27" s="5"/>
      <c r="N27" t="s">
        <v>65</v>
      </c>
      <c r="P27" t="s">
        <v>83</v>
      </c>
      <c r="Q27" s="3">
        <v>45108</v>
      </c>
      <c r="R27" s="3">
        <v>45107</v>
      </c>
      <c r="S27" t="s">
        <v>294</v>
      </c>
    </row>
    <row r="28" spans="1:19" x14ac:dyDescent="0.25">
      <c r="A28">
        <v>2023</v>
      </c>
      <c r="B28" s="3">
        <v>45017</v>
      </c>
      <c r="C28" s="3">
        <v>45107</v>
      </c>
      <c r="D28" t="s">
        <v>101</v>
      </c>
      <c r="E28" t="s">
        <v>125</v>
      </c>
      <c r="F28" t="s">
        <v>154</v>
      </c>
      <c r="G28" t="s">
        <v>155</v>
      </c>
      <c r="H28" t="s">
        <v>155</v>
      </c>
      <c r="I28" t="s">
        <v>136</v>
      </c>
      <c r="J28" t="s">
        <v>59</v>
      </c>
      <c r="L28">
        <v>21</v>
      </c>
      <c r="M28" s="5" t="s">
        <v>298</v>
      </c>
      <c r="N28" t="s">
        <v>65</v>
      </c>
      <c r="P28" t="s">
        <v>83</v>
      </c>
      <c r="Q28" s="3">
        <v>45108</v>
      </c>
      <c r="R28" s="3">
        <v>45107</v>
      </c>
      <c r="S28" t="s">
        <v>84</v>
      </c>
    </row>
    <row r="29" spans="1:19" x14ac:dyDescent="0.25">
      <c r="A29">
        <v>2023</v>
      </c>
      <c r="B29" s="3">
        <v>45017</v>
      </c>
      <c r="C29" s="3">
        <v>45107</v>
      </c>
      <c r="D29" t="s">
        <v>156</v>
      </c>
      <c r="E29" t="s">
        <v>157</v>
      </c>
      <c r="F29" t="s">
        <v>158</v>
      </c>
      <c r="G29" t="s">
        <v>159</v>
      </c>
      <c r="H29" t="s">
        <v>160</v>
      </c>
      <c r="I29" t="s">
        <v>161</v>
      </c>
      <c r="J29" t="s">
        <v>59</v>
      </c>
      <c r="L29">
        <v>22</v>
      </c>
      <c r="M29" s="4" t="s">
        <v>277</v>
      </c>
      <c r="N29" t="s">
        <v>65</v>
      </c>
      <c r="P29" t="s">
        <v>83</v>
      </c>
      <c r="Q29" s="3">
        <v>45108</v>
      </c>
      <c r="R29" s="3">
        <v>45107</v>
      </c>
      <c r="S29" t="s">
        <v>84</v>
      </c>
    </row>
    <row r="30" spans="1:19" x14ac:dyDescent="0.25">
      <c r="A30">
        <v>2023</v>
      </c>
      <c r="B30" s="3">
        <v>45017</v>
      </c>
      <c r="C30" s="3">
        <v>45107</v>
      </c>
      <c r="D30" t="s">
        <v>162</v>
      </c>
      <c r="E30" t="s">
        <v>94</v>
      </c>
      <c r="F30" t="s">
        <v>163</v>
      </c>
      <c r="G30" t="s">
        <v>164</v>
      </c>
      <c r="H30" t="s">
        <v>165</v>
      </c>
      <c r="I30" t="s">
        <v>161</v>
      </c>
      <c r="J30" t="s">
        <v>59</v>
      </c>
      <c r="L30">
        <v>23</v>
      </c>
      <c r="M30" s="5" t="s">
        <v>305</v>
      </c>
      <c r="N30" t="s">
        <v>65</v>
      </c>
      <c r="P30" t="s">
        <v>83</v>
      </c>
      <c r="Q30" s="3">
        <v>45108</v>
      </c>
      <c r="R30" s="3">
        <v>45107</v>
      </c>
      <c r="S30" t="s">
        <v>84</v>
      </c>
    </row>
    <row r="31" spans="1:19" x14ac:dyDescent="0.25">
      <c r="A31">
        <v>2023</v>
      </c>
      <c r="B31" s="3">
        <v>45017</v>
      </c>
      <c r="C31" s="3">
        <v>45107</v>
      </c>
      <c r="D31" t="s">
        <v>166</v>
      </c>
      <c r="E31" t="s">
        <v>167</v>
      </c>
      <c r="F31" t="s">
        <v>168</v>
      </c>
      <c r="G31" t="s">
        <v>169</v>
      </c>
      <c r="H31" t="s">
        <v>170</v>
      </c>
      <c r="I31" t="s">
        <v>161</v>
      </c>
      <c r="J31" t="s">
        <v>59</v>
      </c>
      <c r="L31">
        <v>24</v>
      </c>
      <c r="N31" t="s">
        <v>65</v>
      </c>
      <c r="P31" t="s">
        <v>83</v>
      </c>
      <c r="Q31" s="3">
        <v>45108</v>
      </c>
      <c r="R31" s="3">
        <v>45107</v>
      </c>
      <c r="S31" t="s">
        <v>295</v>
      </c>
    </row>
    <row r="32" spans="1:19" x14ac:dyDescent="0.25">
      <c r="A32">
        <v>2023</v>
      </c>
      <c r="B32" s="3">
        <v>45017</v>
      </c>
      <c r="C32" s="3">
        <v>45107</v>
      </c>
      <c r="D32" t="s">
        <v>78</v>
      </c>
      <c r="E32" t="s">
        <v>78</v>
      </c>
      <c r="F32" t="s">
        <v>171</v>
      </c>
      <c r="G32" t="s">
        <v>115</v>
      </c>
      <c r="H32" t="s">
        <v>172</v>
      </c>
      <c r="I32" t="s">
        <v>161</v>
      </c>
      <c r="J32" t="s">
        <v>59</v>
      </c>
      <c r="L32">
        <v>25</v>
      </c>
      <c r="M32" s="5" t="s">
        <v>299</v>
      </c>
      <c r="N32" t="s">
        <v>65</v>
      </c>
      <c r="P32" t="s">
        <v>83</v>
      </c>
      <c r="Q32" s="3">
        <v>45108</v>
      </c>
      <c r="R32" s="3">
        <v>45107</v>
      </c>
      <c r="S32" t="s">
        <v>84</v>
      </c>
    </row>
    <row r="33" spans="1:19" x14ac:dyDescent="0.25">
      <c r="A33">
        <v>2023</v>
      </c>
      <c r="B33" s="3">
        <v>45017</v>
      </c>
      <c r="C33" s="3">
        <v>45107</v>
      </c>
      <c r="D33" t="s">
        <v>162</v>
      </c>
      <c r="E33" t="s">
        <v>173</v>
      </c>
      <c r="F33" t="s">
        <v>174</v>
      </c>
      <c r="G33" t="s">
        <v>175</v>
      </c>
      <c r="H33" t="s">
        <v>176</v>
      </c>
      <c r="I33" t="s">
        <v>161</v>
      </c>
      <c r="J33" t="s">
        <v>59</v>
      </c>
      <c r="L33">
        <v>26</v>
      </c>
      <c r="M33" s="5" t="s">
        <v>303</v>
      </c>
      <c r="N33" t="s">
        <v>65</v>
      </c>
      <c r="P33" t="s">
        <v>83</v>
      </c>
      <c r="Q33" s="3">
        <v>45108</v>
      </c>
      <c r="R33" s="3">
        <v>45107</v>
      </c>
      <c r="S33" t="s">
        <v>84</v>
      </c>
    </row>
    <row r="34" spans="1:19" x14ac:dyDescent="0.25">
      <c r="A34">
        <v>2023</v>
      </c>
      <c r="B34" s="3">
        <v>45017</v>
      </c>
      <c r="C34" s="3">
        <v>45107</v>
      </c>
      <c r="D34" t="s">
        <v>140</v>
      </c>
      <c r="E34" t="s">
        <v>177</v>
      </c>
      <c r="F34" t="s">
        <v>178</v>
      </c>
      <c r="G34" t="s">
        <v>179</v>
      </c>
      <c r="H34" t="s">
        <v>180</v>
      </c>
      <c r="I34" t="s">
        <v>181</v>
      </c>
      <c r="J34" t="s">
        <v>59</v>
      </c>
      <c r="L34">
        <v>27</v>
      </c>
      <c r="M34" s="4" t="s">
        <v>281</v>
      </c>
      <c r="N34" t="s">
        <v>65</v>
      </c>
      <c r="P34" t="s">
        <v>83</v>
      </c>
      <c r="Q34" s="3">
        <v>45108</v>
      </c>
      <c r="R34" s="3">
        <v>45107</v>
      </c>
      <c r="S34" t="s">
        <v>84</v>
      </c>
    </row>
    <row r="35" spans="1:19" x14ac:dyDescent="0.25">
      <c r="A35">
        <v>2023</v>
      </c>
      <c r="B35" s="3">
        <v>45017</v>
      </c>
      <c r="C35" s="3">
        <v>45107</v>
      </c>
      <c r="D35" t="s">
        <v>93</v>
      </c>
      <c r="E35" t="s">
        <v>182</v>
      </c>
      <c r="F35" t="s">
        <v>183</v>
      </c>
      <c r="G35" t="s">
        <v>184</v>
      </c>
      <c r="H35" t="s">
        <v>185</v>
      </c>
      <c r="I35" t="s">
        <v>181</v>
      </c>
      <c r="J35" t="s">
        <v>59</v>
      </c>
      <c r="L35">
        <v>28</v>
      </c>
      <c r="M35" s="4" t="s">
        <v>293</v>
      </c>
      <c r="N35" t="s">
        <v>65</v>
      </c>
      <c r="P35" t="s">
        <v>83</v>
      </c>
      <c r="Q35" s="3">
        <v>45108</v>
      </c>
      <c r="R35" s="3">
        <v>45107</v>
      </c>
      <c r="S35" t="s">
        <v>84</v>
      </c>
    </row>
    <row r="36" spans="1:19" x14ac:dyDescent="0.25">
      <c r="A36">
        <v>2023</v>
      </c>
      <c r="B36" s="3">
        <v>45017</v>
      </c>
      <c r="C36" s="3">
        <v>45107</v>
      </c>
      <c r="D36" t="s">
        <v>140</v>
      </c>
      <c r="E36" t="s">
        <v>186</v>
      </c>
      <c r="F36" t="s">
        <v>187</v>
      </c>
      <c r="G36" t="s">
        <v>188</v>
      </c>
      <c r="H36" t="s">
        <v>189</v>
      </c>
      <c r="I36" t="s">
        <v>190</v>
      </c>
      <c r="J36" t="s">
        <v>59</v>
      </c>
      <c r="L36">
        <v>29</v>
      </c>
      <c r="M36" s="4" t="s">
        <v>278</v>
      </c>
      <c r="N36" t="s">
        <v>65</v>
      </c>
      <c r="P36" t="s">
        <v>83</v>
      </c>
      <c r="Q36" s="3">
        <v>45108</v>
      </c>
      <c r="R36" s="3">
        <v>45107</v>
      </c>
      <c r="S36" t="s">
        <v>84</v>
      </c>
    </row>
    <row r="37" spans="1:19" x14ac:dyDescent="0.25">
      <c r="A37">
        <v>2023</v>
      </c>
      <c r="B37" s="3">
        <v>45017</v>
      </c>
      <c r="C37" s="3">
        <v>45107</v>
      </c>
      <c r="D37" t="s">
        <v>191</v>
      </c>
      <c r="E37" t="s">
        <v>192</v>
      </c>
      <c r="F37" t="s">
        <v>247</v>
      </c>
      <c r="G37" t="s">
        <v>248</v>
      </c>
      <c r="H37" t="s">
        <v>249</v>
      </c>
      <c r="I37" t="s">
        <v>190</v>
      </c>
      <c r="J37" t="s">
        <v>59</v>
      </c>
      <c r="L37">
        <v>30</v>
      </c>
      <c r="N37" t="s">
        <v>65</v>
      </c>
      <c r="P37" t="s">
        <v>83</v>
      </c>
      <c r="Q37" s="3">
        <v>45108</v>
      </c>
      <c r="R37" s="3">
        <v>45107</v>
      </c>
      <c r="S37" t="s">
        <v>295</v>
      </c>
    </row>
    <row r="38" spans="1:19" x14ac:dyDescent="0.25">
      <c r="A38">
        <v>2023</v>
      </c>
      <c r="B38" s="3">
        <v>45017</v>
      </c>
      <c r="C38" s="3">
        <v>45107</v>
      </c>
      <c r="D38" t="s">
        <v>193</v>
      </c>
      <c r="E38" t="s">
        <v>77</v>
      </c>
      <c r="F38" t="s">
        <v>194</v>
      </c>
      <c r="G38" t="s">
        <v>195</v>
      </c>
      <c r="H38" t="s">
        <v>133</v>
      </c>
      <c r="I38" t="s">
        <v>190</v>
      </c>
      <c r="J38" t="s">
        <v>58</v>
      </c>
      <c r="L38">
        <v>31</v>
      </c>
      <c r="M38" s="5" t="s">
        <v>290</v>
      </c>
      <c r="N38" t="s">
        <v>65</v>
      </c>
      <c r="P38" t="s">
        <v>83</v>
      </c>
      <c r="Q38" s="3">
        <v>45108</v>
      </c>
      <c r="R38" s="3">
        <v>45107</v>
      </c>
      <c r="S38" t="s">
        <v>84</v>
      </c>
    </row>
    <row r="39" spans="1:19" x14ac:dyDescent="0.25">
      <c r="A39">
        <v>2023</v>
      </c>
      <c r="B39" s="3">
        <v>45017</v>
      </c>
      <c r="C39" s="3">
        <v>45107</v>
      </c>
      <c r="D39" t="s">
        <v>196</v>
      </c>
      <c r="E39" t="s">
        <v>197</v>
      </c>
      <c r="F39" t="s">
        <v>198</v>
      </c>
      <c r="G39" t="s">
        <v>133</v>
      </c>
      <c r="H39" t="s">
        <v>199</v>
      </c>
      <c r="I39" t="s">
        <v>190</v>
      </c>
      <c r="J39" t="s">
        <v>59</v>
      </c>
      <c r="L39">
        <v>32</v>
      </c>
      <c r="N39" t="s">
        <v>65</v>
      </c>
      <c r="P39" t="s">
        <v>83</v>
      </c>
      <c r="Q39" s="3">
        <v>45108</v>
      </c>
      <c r="R39" s="3">
        <v>45107</v>
      </c>
      <c r="S39" t="s">
        <v>295</v>
      </c>
    </row>
    <row r="40" spans="1:19" x14ac:dyDescent="0.25">
      <c r="A40">
        <v>2023</v>
      </c>
      <c r="B40" s="3">
        <v>45017</v>
      </c>
      <c r="C40" s="3">
        <v>45107</v>
      </c>
      <c r="D40" t="s">
        <v>200</v>
      </c>
      <c r="E40" t="s">
        <v>201</v>
      </c>
      <c r="F40" t="s">
        <v>202</v>
      </c>
      <c r="G40" t="s">
        <v>143</v>
      </c>
      <c r="H40" t="s">
        <v>203</v>
      </c>
      <c r="I40" t="s">
        <v>190</v>
      </c>
      <c r="J40" t="s">
        <v>59</v>
      </c>
      <c r="L40">
        <v>33</v>
      </c>
      <c r="M40" s="5" t="s">
        <v>274</v>
      </c>
      <c r="N40" t="s">
        <v>65</v>
      </c>
      <c r="P40" t="s">
        <v>83</v>
      </c>
      <c r="Q40" s="3">
        <v>45108</v>
      </c>
      <c r="R40" s="3">
        <v>45107</v>
      </c>
      <c r="S40" t="s">
        <v>84</v>
      </c>
    </row>
    <row r="41" spans="1:19" x14ac:dyDescent="0.25">
      <c r="A41">
        <v>2023</v>
      </c>
      <c r="B41" s="3">
        <v>45017</v>
      </c>
      <c r="C41" s="3">
        <v>45107</v>
      </c>
      <c r="D41" t="s">
        <v>93</v>
      </c>
      <c r="E41" t="s">
        <v>204</v>
      </c>
      <c r="F41" t="s">
        <v>250</v>
      </c>
      <c r="G41" t="s">
        <v>251</v>
      </c>
      <c r="H41" t="s">
        <v>252</v>
      </c>
      <c r="I41" t="s">
        <v>190</v>
      </c>
      <c r="J41" t="s">
        <v>59</v>
      </c>
      <c r="L41">
        <v>34</v>
      </c>
      <c r="M41" s="5" t="s">
        <v>283</v>
      </c>
      <c r="N41" t="s">
        <v>65</v>
      </c>
      <c r="P41" t="s">
        <v>83</v>
      </c>
      <c r="Q41" s="3">
        <v>45108</v>
      </c>
      <c r="R41" s="3">
        <v>45107</v>
      </c>
      <c r="S41" t="s">
        <v>84</v>
      </c>
    </row>
    <row r="42" spans="1:19" x14ac:dyDescent="0.25">
      <c r="A42">
        <v>2023</v>
      </c>
      <c r="B42" s="3">
        <v>45017</v>
      </c>
      <c r="C42" s="3">
        <v>45107</v>
      </c>
      <c r="D42" t="s">
        <v>205</v>
      </c>
      <c r="E42" t="s">
        <v>206</v>
      </c>
      <c r="F42" t="s">
        <v>207</v>
      </c>
      <c r="G42" t="s">
        <v>105</v>
      </c>
      <c r="H42" t="s">
        <v>208</v>
      </c>
      <c r="I42" t="s">
        <v>190</v>
      </c>
      <c r="J42" t="s">
        <v>57</v>
      </c>
      <c r="L42">
        <v>35</v>
      </c>
      <c r="N42" t="s">
        <v>65</v>
      </c>
      <c r="P42" t="s">
        <v>83</v>
      </c>
      <c r="Q42" s="3">
        <v>45108</v>
      </c>
      <c r="R42" s="3">
        <v>45107</v>
      </c>
      <c r="S42" t="s">
        <v>294</v>
      </c>
    </row>
    <row r="43" spans="1:19" x14ac:dyDescent="0.25">
      <c r="A43">
        <v>2023</v>
      </c>
      <c r="B43" s="3">
        <v>45017</v>
      </c>
      <c r="C43" s="3">
        <v>45107</v>
      </c>
      <c r="D43" t="s">
        <v>205</v>
      </c>
      <c r="E43" t="s">
        <v>206</v>
      </c>
      <c r="F43" t="s">
        <v>209</v>
      </c>
      <c r="G43" t="s">
        <v>210</v>
      </c>
      <c r="H43" t="s">
        <v>211</v>
      </c>
      <c r="I43" t="s">
        <v>190</v>
      </c>
      <c r="J43" t="s">
        <v>57</v>
      </c>
      <c r="L43">
        <v>36</v>
      </c>
      <c r="N43" t="s">
        <v>65</v>
      </c>
      <c r="P43" t="s">
        <v>83</v>
      </c>
      <c r="Q43" s="3">
        <v>45108</v>
      </c>
      <c r="R43" s="3">
        <v>45107</v>
      </c>
      <c r="S43" t="s">
        <v>294</v>
      </c>
    </row>
    <row r="44" spans="1:19" x14ac:dyDescent="0.25">
      <c r="A44">
        <v>2023</v>
      </c>
      <c r="B44" s="3">
        <v>45017</v>
      </c>
      <c r="C44" s="3">
        <v>45107</v>
      </c>
      <c r="D44" t="s">
        <v>89</v>
      </c>
      <c r="E44" t="s">
        <v>212</v>
      </c>
      <c r="F44" t="s">
        <v>213</v>
      </c>
      <c r="G44" t="s">
        <v>214</v>
      </c>
      <c r="H44" t="s">
        <v>215</v>
      </c>
      <c r="I44" t="s">
        <v>190</v>
      </c>
      <c r="J44" t="s">
        <v>57</v>
      </c>
      <c r="L44">
        <v>37</v>
      </c>
      <c r="N44" t="s">
        <v>65</v>
      </c>
      <c r="P44" t="s">
        <v>83</v>
      </c>
      <c r="Q44" s="3">
        <v>45108</v>
      </c>
      <c r="R44" s="3">
        <v>45107</v>
      </c>
      <c r="S44" t="s">
        <v>294</v>
      </c>
    </row>
    <row r="45" spans="1:19" x14ac:dyDescent="0.25">
      <c r="A45">
        <v>2023</v>
      </c>
      <c r="B45" s="3">
        <v>45017</v>
      </c>
      <c r="C45" s="3">
        <v>45107</v>
      </c>
      <c r="D45" t="s">
        <v>101</v>
      </c>
      <c r="E45" t="s">
        <v>216</v>
      </c>
      <c r="F45" t="s">
        <v>217</v>
      </c>
      <c r="G45" t="s">
        <v>143</v>
      </c>
      <c r="H45" t="s">
        <v>218</v>
      </c>
      <c r="I45" t="s">
        <v>219</v>
      </c>
      <c r="J45" t="s">
        <v>59</v>
      </c>
      <c r="L45">
        <v>38</v>
      </c>
      <c r="M45" s="5" t="s">
        <v>300</v>
      </c>
      <c r="N45" t="s">
        <v>65</v>
      </c>
      <c r="P45" t="s">
        <v>83</v>
      </c>
      <c r="Q45" s="3">
        <v>45108</v>
      </c>
      <c r="R45" s="3">
        <v>45107</v>
      </c>
      <c r="S45" t="s">
        <v>84</v>
      </c>
    </row>
    <row r="46" spans="1:19" x14ac:dyDescent="0.25">
      <c r="A46">
        <v>2023</v>
      </c>
      <c r="B46" s="3">
        <v>45017</v>
      </c>
      <c r="C46" s="3">
        <v>45107</v>
      </c>
      <c r="D46" t="s">
        <v>101</v>
      </c>
      <c r="E46" t="s">
        <v>220</v>
      </c>
      <c r="F46" t="s">
        <v>261</v>
      </c>
      <c r="G46" t="s">
        <v>135</v>
      </c>
      <c r="H46" t="s">
        <v>262</v>
      </c>
      <c r="I46" t="s">
        <v>219</v>
      </c>
      <c r="J46" t="s">
        <v>59</v>
      </c>
      <c r="L46">
        <v>39</v>
      </c>
      <c r="M46" s="4" t="s">
        <v>282</v>
      </c>
      <c r="N46" t="s">
        <v>65</v>
      </c>
      <c r="P46" t="s">
        <v>83</v>
      </c>
      <c r="Q46" s="3">
        <v>45108</v>
      </c>
      <c r="R46" s="3">
        <v>45107</v>
      </c>
      <c r="S46" t="s">
        <v>84</v>
      </c>
    </row>
    <row r="47" spans="1:19" x14ac:dyDescent="0.25">
      <c r="A47">
        <v>2023</v>
      </c>
      <c r="B47" s="3">
        <v>45017</v>
      </c>
      <c r="C47" s="3">
        <v>45107</v>
      </c>
      <c r="D47" t="s">
        <v>93</v>
      </c>
      <c r="E47" t="s">
        <v>221</v>
      </c>
      <c r="F47" t="s">
        <v>222</v>
      </c>
      <c r="G47" t="s">
        <v>223</v>
      </c>
      <c r="H47" t="s">
        <v>224</v>
      </c>
      <c r="I47" t="s">
        <v>219</v>
      </c>
      <c r="J47" t="s">
        <v>60</v>
      </c>
      <c r="L47">
        <v>40</v>
      </c>
      <c r="M47" s="4" t="s">
        <v>280</v>
      </c>
      <c r="N47" t="s">
        <v>65</v>
      </c>
      <c r="P47" t="s">
        <v>83</v>
      </c>
      <c r="Q47" s="3">
        <v>45108</v>
      </c>
      <c r="R47" s="3">
        <v>45107</v>
      </c>
      <c r="S47" t="s">
        <v>84</v>
      </c>
    </row>
    <row r="48" spans="1:19" x14ac:dyDescent="0.25">
      <c r="A48">
        <v>2023</v>
      </c>
      <c r="B48" s="3">
        <v>45017</v>
      </c>
      <c r="C48" s="3">
        <v>45107</v>
      </c>
      <c r="D48" t="s">
        <v>147</v>
      </c>
      <c r="E48" t="s">
        <v>225</v>
      </c>
      <c r="F48" t="s">
        <v>226</v>
      </c>
      <c r="G48" t="s">
        <v>227</v>
      </c>
      <c r="H48" t="s">
        <v>228</v>
      </c>
      <c r="I48" t="s">
        <v>219</v>
      </c>
      <c r="J48" t="s">
        <v>59</v>
      </c>
      <c r="L48">
        <v>41</v>
      </c>
      <c r="N48" t="s">
        <v>65</v>
      </c>
      <c r="P48" t="s">
        <v>83</v>
      </c>
      <c r="Q48" s="3">
        <v>45108</v>
      </c>
      <c r="R48" s="3">
        <v>45107</v>
      </c>
      <c r="S48" t="s">
        <v>295</v>
      </c>
    </row>
    <row r="49" spans="1:19" x14ac:dyDescent="0.25">
      <c r="A49">
        <v>2023</v>
      </c>
      <c r="B49" s="3">
        <v>45017</v>
      </c>
      <c r="C49" s="3">
        <v>45107</v>
      </c>
      <c r="D49" t="s">
        <v>101</v>
      </c>
      <c r="E49" t="s">
        <v>229</v>
      </c>
      <c r="F49" t="s">
        <v>230</v>
      </c>
      <c r="G49" t="s">
        <v>231</v>
      </c>
      <c r="H49" t="s">
        <v>175</v>
      </c>
      <c r="I49" t="s">
        <v>219</v>
      </c>
      <c r="J49" t="s">
        <v>59</v>
      </c>
      <c r="L49">
        <v>42</v>
      </c>
      <c r="M49" s="5" t="s">
        <v>275</v>
      </c>
      <c r="N49" t="s">
        <v>65</v>
      </c>
      <c r="P49" t="s">
        <v>83</v>
      </c>
      <c r="Q49" s="3">
        <v>45108</v>
      </c>
      <c r="R49" s="3">
        <v>45107</v>
      </c>
      <c r="S49" t="s">
        <v>84</v>
      </c>
    </row>
    <row r="50" spans="1:19" x14ac:dyDescent="0.25">
      <c r="A50">
        <v>2023</v>
      </c>
      <c r="B50" s="3">
        <v>45017</v>
      </c>
      <c r="C50" s="3">
        <v>45107</v>
      </c>
      <c r="D50" t="s">
        <v>101</v>
      </c>
      <c r="E50" t="s">
        <v>232</v>
      </c>
      <c r="F50" t="s">
        <v>233</v>
      </c>
      <c r="G50" t="s">
        <v>234</v>
      </c>
      <c r="H50" t="s">
        <v>160</v>
      </c>
      <c r="I50" t="s">
        <v>219</v>
      </c>
      <c r="J50" t="s">
        <v>59</v>
      </c>
      <c r="L50">
        <v>43</v>
      </c>
      <c r="N50" t="s">
        <v>65</v>
      </c>
      <c r="P50" t="s">
        <v>83</v>
      </c>
      <c r="Q50" s="3">
        <v>45108</v>
      </c>
      <c r="R50" s="3">
        <v>45107</v>
      </c>
      <c r="S50" t="s">
        <v>295</v>
      </c>
    </row>
    <row r="51" spans="1:19" x14ac:dyDescent="0.25">
      <c r="A51">
        <v>2023</v>
      </c>
      <c r="B51" s="3">
        <v>45017</v>
      </c>
      <c r="C51" s="3">
        <v>45107</v>
      </c>
      <c r="D51" t="s">
        <v>93</v>
      </c>
      <c r="E51" t="s">
        <v>235</v>
      </c>
      <c r="F51" t="s">
        <v>236</v>
      </c>
      <c r="G51" t="s">
        <v>237</v>
      </c>
      <c r="H51" t="s">
        <v>238</v>
      </c>
      <c r="I51" t="s">
        <v>219</v>
      </c>
      <c r="J51" t="s">
        <v>59</v>
      </c>
      <c r="L51">
        <v>44</v>
      </c>
      <c r="M51" s="5" t="s">
        <v>306</v>
      </c>
      <c r="N51" t="s">
        <v>65</v>
      </c>
      <c r="P51" t="s">
        <v>83</v>
      </c>
      <c r="Q51" s="3">
        <v>45108</v>
      </c>
      <c r="R51" s="3">
        <v>45107</v>
      </c>
      <c r="S51" t="s">
        <v>84</v>
      </c>
    </row>
    <row r="52" spans="1:19" x14ac:dyDescent="0.25">
      <c r="A52">
        <v>2023</v>
      </c>
      <c r="B52" s="3">
        <v>45017</v>
      </c>
      <c r="C52" s="3">
        <v>45107</v>
      </c>
      <c r="D52" t="s">
        <v>93</v>
      </c>
      <c r="E52" t="s">
        <v>235</v>
      </c>
      <c r="F52" t="s">
        <v>239</v>
      </c>
      <c r="G52" t="s">
        <v>240</v>
      </c>
      <c r="H52" t="s">
        <v>241</v>
      </c>
      <c r="I52" t="s">
        <v>219</v>
      </c>
      <c r="J52" t="s">
        <v>59</v>
      </c>
      <c r="L52">
        <v>45</v>
      </c>
      <c r="N52" t="s">
        <v>65</v>
      </c>
      <c r="P52" t="s">
        <v>83</v>
      </c>
      <c r="Q52" s="3">
        <v>45108</v>
      </c>
      <c r="R52" s="3">
        <v>45107</v>
      </c>
      <c r="S52" t="s">
        <v>295</v>
      </c>
    </row>
    <row r="53" spans="1:19" x14ac:dyDescent="0.25">
      <c r="A53">
        <v>2023</v>
      </c>
      <c r="B53" s="3">
        <v>45017</v>
      </c>
      <c r="C53" s="3">
        <v>45107</v>
      </c>
      <c r="D53" t="s">
        <v>242</v>
      </c>
      <c r="E53" t="s">
        <v>243</v>
      </c>
      <c r="F53" t="s">
        <v>244</v>
      </c>
      <c r="G53" t="s">
        <v>245</v>
      </c>
      <c r="H53" t="s">
        <v>246</v>
      </c>
      <c r="I53" t="s">
        <v>106</v>
      </c>
      <c r="J53" t="s">
        <v>59</v>
      </c>
      <c r="L53">
        <v>46</v>
      </c>
      <c r="N53" t="s">
        <v>65</v>
      </c>
      <c r="P53" t="s">
        <v>83</v>
      </c>
      <c r="Q53" s="3">
        <v>45108</v>
      </c>
      <c r="R53" s="3">
        <v>45107</v>
      </c>
      <c r="S53" t="s">
        <v>295</v>
      </c>
    </row>
    <row r="54" spans="1:19" x14ac:dyDescent="0.25">
      <c r="A54">
        <v>2023</v>
      </c>
      <c r="B54" s="3">
        <v>45017</v>
      </c>
      <c r="C54" s="3">
        <v>45107</v>
      </c>
      <c r="D54" t="s">
        <v>78</v>
      </c>
      <c r="E54" t="s">
        <v>271</v>
      </c>
      <c r="F54" t="s">
        <v>266</v>
      </c>
      <c r="G54" t="s">
        <v>267</v>
      </c>
      <c r="H54" t="s">
        <v>246</v>
      </c>
      <c r="I54" t="s">
        <v>190</v>
      </c>
      <c r="J54" t="s">
        <v>59</v>
      </c>
      <c r="L54">
        <v>47</v>
      </c>
      <c r="N54" t="s">
        <v>65</v>
      </c>
      <c r="P54" t="s">
        <v>83</v>
      </c>
      <c r="Q54" s="3">
        <v>45108</v>
      </c>
      <c r="R54" s="3">
        <v>45107</v>
      </c>
      <c r="S54" t="s">
        <v>294</v>
      </c>
    </row>
    <row r="55" spans="1:19" x14ac:dyDescent="0.25">
      <c r="A55">
        <v>2023</v>
      </c>
      <c r="B55" s="3">
        <v>45017</v>
      </c>
      <c r="C55" s="3">
        <v>45107</v>
      </c>
      <c r="D55" t="s">
        <v>166</v>
      </c>
      <c r="E55" t="s">
        <v>272</v>
      </c>
      <c r="F55" t="s">
        <v>268</v>
      </c>
      <c r="G55" t="s">
        <v>269</v>
      </c>
      <c r="H55" t="s">
        <v>270</v>
      </c>
      <c r="I55" t="s">
        <v>161</v>
      </c>
      <c r="J55" t="s">
        <v>59</v>
      </c>
      <c r="L55">
        <v>48</v>
      </c>
      <c r="M55" s="4" t="s">
        <v>286</v>
      </c>
      <c r="N55" t="s">
        <v>65</v>
      </c>
      <c r="P55" t="s">
        <v>83</v>
      </c>
      <c r="Q55" s="3">
        <v>45108</v>
      </c>
      <c r="R55" s="3">
        <v>45107</v>
      </c>
      <c r="S55" t="s">
        <v>84</v>
      </c>
    </row>
  </sheetData>
  <autoFilter ref="A7:S55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14" r:id="rId1" xr:uid="{1A8B029F-3F0F-4664-8A59-34115331C6F7}"/>
    <hyperlink ref="M40" r:id="rId2" xr:uid="{B28AA32A-7FA2-47B2-8C1B-AA6A76C42FA0}"/>
    <hyperlink ref="M49" r:id="rId3" xr:uid="{D2E03647-A892-4B5C-BA89-C7FD25074D4D}"/>
    <hyperlink ref="M9" r:id="rId4" xr:uid="{9AC6AC6F-7837-41C6-A698-1F991899CA69}"/>
    <hyperlink ref="M29" r:id="rId5" xr:uid="{5197C915-7AEA-416E-BB98-2AD771D00A4F}"/>
    <hyperlink ref="M36" r:id="rId6" xr:uid="{0D3D1E41-70B8-4DF8-81CD-96076950F7B3}"/>
    <hyperlink ref="M25" r:id="rId7" xr:uid="{CCA8729D-90AB-4D53-82F3-D7097BD09138}"/>
    <hyperlink ref="M47" r:id="rId8" xr:uid="{684AA925-300A-4046-A458-7375D2E1378D}"/>
    <hyperlink ref="M34" r:id="rId9" xr:uid="{E427124D-069E-4064-B7FF-287A18676661}"/>
    <hyperlink ref="M46" r:id="rId10" xr:uid="{59DD548F-1E78-4448-B4BB-95BEF899ED99}"/>
    <hyperlink ref="M41" r:id="rId11" xr:uid="{287D691E-DC59-49C8-AA9C-8D1059A924D2}"/>
    <hyperlink ref="M24" r:id="rId12" xr:uid="{D85864F5-569D-477A-A002-18B011458C9B}"/>
    <hyperlink ref="M17" r:id="rId13" xr:uid="{0FC93A88-8CC5-4968-A5DF-64E77EFB88F1}"/>
    <hyperlink ref="M55" r:id="rId14" xr:uid="{17698823-72D3-44E1-B4B3-01B4D973E205}"/>
    <hyperlink ref="M18" r:id="rId15" xr:uid="{7BE0F8F4-93E5-495F-BCD6-4F5FB219B8EC}"/>
    <hyperlink ref="M19" r:id="rId16" xr:uid="{11C3C62B-856D-444E-95EE-3FD762FB26C1}"/>
    <hyperlink ref="M21" r:id="rId17" xr:uid="{564A03B0-C17F-4AB8-B98B-C7801D7DC8E6}"/>
    <hyperlink ref="M38" r:id="rId18" xr:uid="{E32034D0-2056-4C96-8357-1EEA4A50454B}"/>
    <hyperlink ref="M13" r:id="rId19" xr:uid="{26AC8481-D456-4DEB-80C9-20E58C9F229C}"/>
    <hyperlink ref="M20" r:id="rId20" xr:uid="{974570FC-F56F-4C94-9054-0D80FB8E603E}"/>
    <hyperlink ref="M35" r:id="rId21" xr:uid="{98222BAE-B07A-42D8-A546-41395E8E7A05}"/>
    <hyperlink ref="M12" r:id="rId22" xr:uid="{3AC436F9-BA5A-4CED-9589-F74536B7A106}"/>
    <hyperlink ref="M11" r:id="rId23" xr:uid="{79ADA626-06CA-46E5-A09D-3EF422AA8E92}"/>
    <hyperlink ref="M28" r:id="rId24" xr:uid="{858B8ABC-E070-4317-8ADE-63EE200D337F}"/>
    <hyperlink ref="M32" r:id="rId25" xr:uid="{57B19BC1-4A8C-424E-8976-71B6A1F6C2A9}"/>
    <hyperlink ref="M45" r:id="rId26" xr:uid="{31BAE9F8-7628-4CBE-BF7C-5BBEC4A3B216}"/>
    <hyperlink ref="M23" r:id="rId27" xr:uid="{BDE045FA-62F5-43E0-A1F6-70EF39F3D120}"/>
    <hyperlink ref="M15" r:id="rId28" xr:uid="{0EB2A699-78E8-4E36-9658-45F5015CBB7D}"/>
    <hyperlink ref="M33" r:id="rId29" xr:uid="{B281BA4E-3143-4D0E-8436-DAAC6077E9AD}"/>
    <hyperlink ref="M16" r:id="rId30" xr:uid="{65F5D7CA-0530-49C2-B78B-4B4992E745DB}"/>
    <hyperlink ref="M30" r:id="rId31" xr:uid="{556721FE-FC64-42DF-870B-DC089A8F0A34}"/>
    <hyperlink ref="M51" r:id="rId32" xr:uid="{EA6FB611-F448-4A17-978C-EA94368E90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2023-03-17T17:16:43Z</dcterms:created>
  <dcterms:modified xsi:type="dcterms:W3CDTF">2024-02-07T18:35:35Z</dcterms:modified>
</cp:coreProperties>
</file>