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Trimestre 2022\art.70-segun-trim-2022 limpias\"/>
    </mc:Choice>
  </mc:AlternateContent>
  <xr:revisionPtr revIDLastSave="0" documentId="13_ncr:1_{D41EC383-E058-40BA-8FF4-E7C56A4795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<sst xmlns="http://schemas.openxmlformats.org/spreadsheetml/2006/main" count="139" uniqueCount="93">
  <si>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</si>
  <si>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</si>
  <si>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</si>
  <si>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</si>
  <si>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</si>
  <si>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</si>
  <si>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</si>
  <si>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</si>
  <si>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</si>
  <si>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</si>
  <si>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</si>
  <si>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</si>
  <si>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</si>
  <si>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</si>
  <si>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</si>
  <si>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</si>
  <si>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</si>
  <si>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</si>
  <si>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</si>
  <si>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</si>
  <si>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</si>
  <si>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</si>
  <si>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</si>
  <si>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</si>
  <si>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</si>
  <si>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</si>
  <si>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</si>
  <si>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</si>
  <si>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</si>
  <si>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</si>
  <si>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</si>
  <si>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</si>
  <si>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</si>
  <si>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</si>
  <si>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</si>
  <si>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</si>
  <si>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</si>
  <si>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</si>
  <si>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</si>
  <si>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</si>
  <si>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</si>
  <si>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</si>
  <si>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</si>
  <si>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</si>
  <si>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</si>
  <si>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</si>
  <si>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</si>
  <si>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</si>
  <si>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</si>
  <si>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</si>
  <si>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</si>
  <si>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</si>
  <si>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</si>
  <si>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</si>
  <si>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</si>
  <si>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</si>
  <si>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</si>
  <si>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</si>
  <si>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</si>
  <si>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</si>
  <si>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Joel </t>
  </si>
  <si>
    <t xml:space="preserve">Ramos </t>
  </si>
  <si>
    <t xml:space="preserve">Rodriguez </t>
  </si>
  <si>
    <t xml:space="preserve">Mario </t>
  </si>
  <si>
    <t xml:space="preserve">Valenzuela </t>
  </si>
  <si>
    <t xml:space="preserve">Cardenas </t>
  </si>
  <si>
    <t xml:space="preserve">Jesus Nereyda </t>
  </si>
  <si>
    <t xml:space="preserve">Valencia </t>
  </si>
  <si>
    <t xml:space="preserve">Escalante </t>
  </si>
  <si>
    <t xml:space="preserve">Isaac Jesus </t>
  </si>
  <si>
    <t xml:space="preserve">Arellano </t>
  </si>
  <si>
    <t xml:space="preserve">Saucedo </t>
  </si>
  <si>
    <t xml:space="preserve">Jesus Adolfo </t>
  </si>
  <si>
    <t xml:space="preserve">Felix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</si>
  <si>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</si>
  <si>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</si>
  <si>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</si>
  <si>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</si>
  <si>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</si>
  <si>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</si>
  <si>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Pablo Andres </t>
  </si>
  <si>
    <t xml:space="preserve">Lopez Caballero </t>
  </si>
  <si>
    <t xml:space="preserve">Rodrigo </t>
  </si>
  <si>
    <t xml:space="preserve">Fernandez </t>
  </si>
  <si>
    <t xml:space="preserve">Enriquez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</si>
  <si>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</si>
  <si>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</si>
  <si>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</si>
  <si>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</si>
  <si>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</si>
  <si>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</si>
  <si>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Area administrativa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</si>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</sst>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R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>
        <v>1000</v>
      </c>
      <c r="F8" t="s">
        <v>60</v>
      </c>
      <c r="G8" t="s">
        <v>61</v>
      </c>
      <c r="H8" t="s">
        <v>62</v>
      </c>
      <c r="I8">
        <v>1</v>
      </c>
      <c r="K8" s="2">
        <v>44564</v>
      </c>
      <c r="L8" s="2">
        <v>44926</v>
      </c>
      <c r="N8">
        <v>30076</v>
      </c>
      <c r="O8">
        <v>25000</v>
      </c>
      <c r="R8" t="s">
        <v>91</v>
      </c>
      <c r="S8" s="2">
        <v>44743</v>
      </c>
      <c r="T8" s="2">
        <v>44742</v>
      </c>
      <c r="U8" t="s">
        <v>92</v>
      </c>
    </row>
    <row r="9" spans="1:21" x14ac:dyDescent="0.25">
      <c r="A9">
        <v>2022</v>
      </c>
      <c r="B9" s="2">
        <v>44652</v>
      </c>
      <c r="C9" s="2">
        <v>44742</v>
      </c>
      <c r="D9" t="s">
        <v>58</v>
      </c>
      <c r="E9">
        <v>1000</v>
      </c>
      <c r="F9" t="s">
        <v>63</v>
      </c>
      <c r="G9" t="s">
        <v>64</v>
      </c>
      <c r="H9" t="s">
        <v>65</v>
      </c>
      <c r="I9">
        <v>2</v>
      </c>
      <c r="K9" s="2">
        <v>44564</v>
      </c>
      <c r="L9" s="2">
        <v>44926</v>
      </c>
      <c r="N9">
        <v>31253</v>
      </c>
      <c r="O9">
        <v>25900</v>
      </c>
      <c r="R9" t="s">
        <v>91</v>
      </c>
      <c r="S9" s="2">
        <v>44743</v>
      </c>
      <c r="T9" s="2">
        <v>44742</v>
      </c>
      <c r="U9" t="s">
        <v>92</v>
      </c>
    </row>
    <row r="10" spans="1:21" x14ac:dyDescent="0.25">
      <c r="A10">
        <v>2022</v>
      </c>
      <c r="B10" s="2">
        <v>44652</v>
      </c>
      <c r="C10" s="2">
        <v>44742</v>
      </c>
      <c r="D10" t="s">
        <v>58</v>
      </c>
      <c r="E10">
        <v>1000</v>
      </c>
      <c r="F10" t="s">
        <v>66</v>
      </c>
      <c r="G10" t="s">
        <v>67</v>
      </c>
      <c r="H10" t="s">
        <v>68</v>
      </c>
      <c r="I10">
        <v>3</v>
      </c>
      <c r="K10" s="2">
        <v>44564</v>
      </c>
      <c r="L10" s="2">
        <v>44926</v>
      </c>
      <c r="N10">
        <v>7580</v>
      </c>
      <c r="O10">
        <v>7026</v>
      </c>
      <c r="R10" t="s">
        <v>91</v>
      </c>
      <c r="S10" s="2">
        <v>44743</v>
      </c>
      <c r="T10" s="2">
        <v>44742</v>
      </c>
      <c r="U10" t="s">
        <v>92</v>
      </c>
    </row>
    <row r="11" spans="1:21" x14ac:dyDescent="0.25">
      <c r="A11">
        <v>2022</v>
      </c>
      <c r="B11" s="2">
        <v>44652</v>
      </c>
      <c r="C11" s="2">
        <v>44742</v>
      </c>
      <c r="D11" t="s">
        <v>58</v>
      </c>
      <c r="E11">
        <v>1000</v>
      </c>
      <c r="F11" t="s">
        <v>69</v>
      </c>
      <c r="G11" t="s">
        <v>70</v>
      </c>
      <c r="H11" t="s">
        <v>71</v>
      </c>
      <c r="I11">
        <v>4</v>
      </c>
      <c r="K11" s="2">
        <v>44564</v>
      </c>
      <c r="L11" s="2">
        <v>44926</v>
      </c>
      <c r="N11">
        <v>64408</v>
      </c>
      <c r="O11">
        <v>64408</v>
      </c>
      <c r="R11" t="s">
        <v>91</v>
      </c>
      <c r="S11" s="2">
        <v>44743</v>
      </c>
      <c r="T11" s="2">
        <v>44742</v>
      </c>
      <c r="U11" t="s">
        <v>92</v>
      </c>
    </row>
    <row r="12" spans="1:21" x14ac:dyDescent="0.25">
      <c r="A12">
        <v>2022</v>
      </c>
      <c r="B12" s="2">
        <v>44652</v>
      </c>
      <c r="C12" s="2">
        <v>44742</v>
      </c>
      <c r="D12" t="s">
        <v>58</v>
      </c>
      <c r="E12">
        <v>1000</v>
      </c>
      <c r="F12" t="s">
        <v>72</v>
      </c>
      <c r="G12" t="s">
        <v>64</v>
      </c>
      <c r="H12" t="s">
        <v>73</v>
      </c>
      <c r="I12">
        <v>5</v>
      </c>
      <c r="K12" s="2">
        <v>44564</v>
      </c>
      <c r="L12" s="2">
        <v>44926</v>
      </c>
      <c r="N12">
        <v>46639</v>
      </c>
      <c r="O12">
        <v>37366</v>
      </c>
      <c r="R12" t="s">
        <v>91</v>
      </c>
      <c r="S12" s="2">
        <v>44743</v>
      </c>
      <c r="T12" s="2">
        <v>44742</v>
      </c>
      <c r="U12" t="s">
        <v>92</v>
      </c>
    </row>
    <row r="13" spans="1:21" x14ac:dyDescent="0.25">
      <c r="A13">
        <v>2022</v>
      </c>
      <c r="B13" s="2">
        <v>44652</v>
      </c>
      <c r="C13" s="2">
        <v>44742</v>
      </c>
      <c r="D13" t="s">
        <v>58</v>
      </c>
      <c r="E13">
        <v>1000</v>
      </c>
      <c r="F13" t="s">
        <v>74</v>
      </c>
      <c r="G13" t="s">
        <v>75</v>
      </c>
      <c r="H13" t="s">
        <v>76</v>
      </c>
      <c r="I13">
        <v>6</v>
      </c>
      <c r="K13" s="2">
        <v>44564</v>
      </c>
      <c r="L13" s="2">
        <v>44926</v>
      </c>
      <c r="N13">
        <v>7580</v>
      </c>
      <c r="O13">
        <v>7026</v>
      </c>
      <c r="R13" t="s">
        <v>91</v>
      </c>
      <c r="S13" s="2">
        <v>44743</v>
      </c>
      <c r="T13" s="2">
        <v>44742</v>
      </c>
      <c r="U13" t="s">
        <v>92</v>
      </c>
    </row>
    <row r="14" spans="1:21" x14ac:dyDescent="0.25">
      <c r="A14">
        <v>2022</v>
      </c>
      <c r="B14" s="2">
        <v>44652</v>
      </c>
      <c r="C14" s="2">
        <v>44742</v>
      </c>
      <c r="D14" t="s">
        <v>58</v>
      </c>
      <c r="E14">
        <v>1000</v>
      </c>
      <c r="F14" t="s">
        <v>77</v>
      </c>
      <c r="G14" t="s">
        <v>78</v>
      </c>
      <c r="H14" t="s">
        <v>79</v>
      </c>
      <c r="I14">
        <v>7</v>
      </c>
      <c r="K14" s="2">
        <v>44564</v>
      </c>
      <c r="L14" s="2">
        <v>44926</v>
      </c>
      <c r="N14">
        <v>16851</v>
      </c>
      <c r="O14">
        <v>14674</v>
      </c>
      <c r="R14" t="s">
        <v>91</v>
      </c>
      <c r="S14" s="2">
        <v>44743</v>
      </c>
      <c r="T14" s="2">
        <v>44742</v>
      </c>
      <c r="U14" t="s">
        <v>92</v>
      </c>
    </row>
    <row r="15" spans="1:21" x14ac:dyDescent="0.25">
      <c r="A15">
        <v>2022</v>
      </c>
      <c r="B15" s="2">
        <v>44652</v>
      </c>
      <c r="C15" s="2">
        <v>44742</v>
      </c>
      <c r="D15" t="s">
        <v>58</v>
      </c>
      <c r="E15">
        <v>1000</v>
      </c>
      <c r="F15" t="s">
        <v>80</v>
      </c>
      <c r="G15" t="s">
        <v>81</v>
      </c>
      <c r="H15" t="s">
        <v>64</v>
      </c>
      <c r="I15">
        <v>8</v>
      </c>
      <c r="K15" s="2">
        <v>44564</v>
      </c>
      <c r="L15" s="2">
        <v>44926</v>
      </c>
      <c r="N15">
        <v>31253</v>
      </c>
      <c r="O15">
        <v>25900</v>
      </c>
      <c r="R15" t="s">
        <v>91</v>
      </c>
      <c r="S15" s="2">
        <v>44743</v>
      </c>
      <c r="T15" s="2">
        <v>44742</v>
      </c>
      <c r="U15" t="s">
        <v>92</v>
      </c>
    </row>
    <row r="16" spans="1:21" x14ac:dyDescent="0.25">
      <c r="A16">
        <v>2022</v>
      </c>
      <c r="B16" s="2">
        <v>44652</v>
      </c>
      <c r="C16" s="2">
        <v>44742</v>
      </c>
      <c r="D16" t="s">
        <v>58</v>
      </c>
      <c r="E16">
        <v>1000</v>
      </c>
      <c r="F16" t="s">
        <v>82</v>
      </c>
      <c r="G16" t="s">
        <v>83</v>
      </c>
      <c r="H16" t="s">
        <v>84</v>
      </c>
      <c r="I16">
        <v>9</v>
      </c>
      <c r="K16" s="2">
        <v>44564</v>
      </c>
      <c r="L16" s="2">
        <v>44926</v>
      </c>
      <c r="N16">
        <v>43260</v>
      </c>
      <c r="O16">
        <v>35000</v>
      </c>
      <c r="R16" t="s">
        <v>91</v>
      </c>
      <c r="S16" s="2">
        <v>44743</v>
      </c>
      <c r="T16" s="2">
        <v>44742</v>
      </c>
      <c r="U16" t="s">
        <v>92</v>
      </c>
    </row>
    <row r="17" spans="1:21" x14ac:dyDescent="0.25">
      <c r="A17">
        <v>2022</v>
      </c>
      <c r="B17" s="2">
        <v>44652</v>
      </c>
      <c r="C17" s="2">
        <v>44742</v>
      </c>
      <c r="D17" t="s">
        <v>58</v>
      </c>
      <c r="E17">
        <v>1000</v>
      </c>
      <c r="F17" t="s">
        <v>85</v>
      </c>
      <c r="G17" t="s">
        <v>86</v>
      </c>
      <c r="H17" t="s">
        <v>87</v>
      </c>
      <c r="I17">
        <v>10</v>
      </c>
      <c r="K17" s="2">
        <v>44564</v>
      </c>
      <c r="L17" s="2">
        <v>44926</v>
      </c>
      <c r="N17">
        <v>32061</v>
      </c>
      <c r="O17">
        <v>26518</v>
      </c>
      <c r="R17" t="s">
        <v>91</v>
      </c>
      <c r="S17" s="2">
        <v>44743</v>
      </c>
      <c r="T17" s="2">
        <v>44742</v>
      </c>
      <c r="U17" t="s">
        <v>92</v>
      </c>
    </row>
    <row r="18" spans="1:21" x14ac:dyDescent="0.25">
      <c r="A18">
        <v>2022</v>
      </c>
      <c r="B18" s="2">
        <v>44652</v>
      </c>
      <c r="C18" s="2">
        <v>44742</v>
      </c>
      <c r="D18" t="s">
        <v>58</v>
      </c>
      <c r="E18">
        <v>1000</v>
      </c>
      <c r="F18" t="s">
        <v>88</v>
      </c>
      <c r="G18" t="s">
        <v>89</v>
      </c>
      <c r="H18" t="s">
        <v>90</v>
      </c>
      <c r="I18">
        <v>11</v>
      </c>
      <c r="K18" s="2">
        <v>44564</v>
      </c>
      <c r="L18" s="2">
        <v>44926</v>
      </c>
      <c r="N18">
        <v>31253</v>
      </c>
      <c r="O18">
        <v>25900</v>
      </c>
      <c r="R18" t="s">
        <v>91</v>
      </c>
      <c r="S18" s="2">
        <v>44743</v>
      </c>
      <c r="T18" s="2">
        <v>44742</v>
      </c>
      <c r="U18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2022-12-05T21:19:40Z</dcterms:created>
  <dcterms:modified xsi:type="dcterms:W3CDTF">2023-01-22T05:15:05Z</dcterms:modified>
</cp:coreProperties>
</file>