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juridico\"/>
    </mc:Choice>
  </mc:AlternateContent>
  <xr:revisionPtr revIDLastSave="0" documentId="8_{DBA220EB-4B08-4C77-B4DB-2865DB483D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<sst xmlns="http://schemas.openxmlformats.org/spreadsheetml/2006/main" count="112" uniqueCount="94">
  <si>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</si>
  <si>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</si>
  <si>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</si>
  <si>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</si>
  <si>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</si>
  <si>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</si>
  <si>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</si>
  <si>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</si>
  <si>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</si>
  <si>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</si>
  <si>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</si>
  <si>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</si>
  <si>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</si>
  <si>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</si>
  <si>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</si>
  <si>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</si>
  <si>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</si>
  <si>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</si>
  <si>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</si>
  <si>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</si>
  <si>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</si>
  <si>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</si>
  <si>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</si>
  <si>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</si>
  <si>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</si>
  <si>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</si>
  <si>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</si>
  <si>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</si>
  <si>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</si>
  <si>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</si>
  <si>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</si>
  <si>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</si>
  <si>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</si>
  <si>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</si>
  <si>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</si>
  <si>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</si>
  <si>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</si>
  <si>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</si>
  <si>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</si>
  <si>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</si>
  <si>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</si>
  <si>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</si>
  <si>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</si>
  <si>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</si>
  <si>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</si>
  <si>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</si>
  <si>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</si>
  <si>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</si>
  <si>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</si>
  <si>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</si>
  <si>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</si>
  <si>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</si>
  <si>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</si>
  <si>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</si>
  <si>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</si>
  <si>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</si>
  <si>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</si>
  <si>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</si>
  <si>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</si>
  <si>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</si>
  <si>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</si>
  <si>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</si>
  <si>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</si>
  <si>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</si>
  <si>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</si>
  <si>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</si>
  <si>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</si>
  <si>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</si>
  <si>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</si>
  <si>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</si>
  <si>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</si>
  <si>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presidencia-coordinacion juridica</t>
  </si>
  <si>
    <t>VELARDE</t>
  </si>
  <si>
    <t>FELIX</t>
  </si>
  <si>
    <t xml:space="preserve">FISCALIA ESPECIALIZADA EN MATERIA DE DELITOS ELECTORALES </t>
  </si>
  <si>
    <t>MTRO.NERY</t>
  </si>
  <si>
    <t>RUIZ</t>
  </si>
  <si>
    <t>ARVIZU</t>
  </si>
  <si>
    <t>CONSEJERO PRESIDENTE DEL INSTITUTO ESTATAL ELECTORAL Y DE PARTICIPACION CIUDADANA DEL ESTADO DE SONORA</t>
  </si>
  <si>
    <t>CABRAL</t>
  </si>
  <si>
    <t>PORCHAS</t>
  </si>
  <si>
    <t>LIC. MARISA ARLENE</t>
  </si>
  <si>
    <t>SECRETARIA EJECUTIVA DEL INSTITUTO ESTATAL DE PARTICIPACION CIUDADANA DEL ESTADO DE SONORA</t>
  </si>
  <si>
    <t>MTRO. LEOPOLDO</t>
  </si>
  <si>
    <t xml:space="preserve">GONZALEZ </t>
  </si>
  <si>
    <t>ALLARD</t>
  </si>
  <si>
    <t>MAGISTRADO PRESIDENTE DEL TRIBUNAL ESTATAL ELECTORAL DE SONORA</t>
  </si>
  <si>
    <t xml:space="preserve"> LIC.ALEJANDRA </t>
  </si>
  <si>
    <t>sin nota</t>
  </si>
  <si>
    <t>presidencia</t>
  </si>
  <si>
    <t>https://drive.google.com/file/d/18ODQrZRgdPVVnn4BSzPcE9oX2yuS10bG/view?usp=sharing</t>
  </si>
  <si>
    <t>N/A</t>
  </si>
  <si>
    <t>publicos</t>
  </si>
  <si>
    <t>brindar capacitacion y orientacion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</si>
</sst>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2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AA619979-5810-4C0C-A50A-7FEC765D67E2}"/>
    <cellStyle name="Normal 3" xfId="3" xr:uid="{115E5C68-3879-427D-9D57-D8C9EBBEA2C7}"/>
    <cellStyle name="Normal 4" xfId="4" xr:uid="{116B4A16-9456-4619-BEED-13E8283AA3E2}"/>
    <cellStyle name="Normal 5" xfId="5" xr:uid="{A276177E-0376-4ADA-9298-B9CF237FB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2022</v>
      </c>
      <c r="B8" s="4">
        <v>44562</v>
      </c>
      <c r="C8" s="4">
        <v>44651</v>
      </c>
      <c r="D8" s="3" t="s">
        <v>57</v>
      </c>
      <c r="F8" s="4">
        <v>44638</v>
      </c>
      <c r="G8" s="3" t="s">
        <v>71</v>
      </c>
      <c r="H8" s="3">
        <v>1</v>
      </c>
      <c r="I8" s="3" t="s">
        <v>93</v>
      </c>
      <c r="J8" s="3" t="s">
        <v>92</v>
      </c>
      <c r="N8" s="3" t="s">
        <v>91</v>
      </c>
      <c r="O8" s="5" t="s">
        <v>90</v>
      </c>
      <c r="P8" s="5" t="s">
        <v>90</v>
      </c>
      <c r="Q8" s="3" t="s">
        <v>89</v>
      </c>
      <c r="R8" s="4">
        <v>44662</v>
      </c>
      <c r="S8" s="4">
        <v>44651</v>
      </c>
      <c r="T8" s="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87</v>
      </c>
      <c r="C4" t="s">
        <v>72</v>
      </c>
      <c r="D4" t="s">
        <v>73</v>
      </c>
      <c r="E4" t="s">
        <v>74</v>
      </c>
    </row>
    <row r="5" spans="1:5" x14ac:dyDescent="0.25">
      <c r="A5">
        <v>1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</v>
      </c>
      <c r="B6" t="s">
        <v>81</v>
      </c>
      <c r="C6" t="s">
        <v>79</v>
      </c>
      <c r="D6" t="s">
        <v>80</v>
      </c>
      <c r="E6" t="s">
        <v>82</v>
      </c>
    </row>
    <row r="7" spans="1:5" x14ac:dyDescent="0.25">
      <c r="A7">
        <v>1</v>
      </c>
      <c r="B7" t="s">
        <v>83</v>
      </c>
      <c r="C7" t="s">
        <v>84</v>
      </c>
      <c r="D7" t="s">
        <v>85</v>
      </c>
      <c r="E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2023-02-08T22:06:36Z</dcterms:created>
  <dcterms:modified xsi:type="dcterms:W3CDTF">2023-02-09T19:20:05Z</dcterms:modified>
</cp:coreProperties>
</file>